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870" documentId="8_{14E90A57-5CBC-4B0F-B0D8-E7ED5F20732F}" xr6:coauthVersionLast="47" xr6:coauthVersionMax="47" xr10:uidLastSave="{F091E0BF-C861-4CC6-827A-1A31DA0BE088}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_xlnm._FilterDatabase" localSheetId="0" hidden="1">'1'!$A$1:$P$73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<sst xmlns="http://schemas.openxmlformats.org/spreadsheetml/2006/main" count="2704" uniqueCount="690">
  <si>
    <t>Код дистрибьютора</t>
  </si>
  <si>
    <t>Наименование позиции</t>
  </si>
  <si>
    <t>Код сотрудника</t>
  </si>
  <si>
    <t>Телефон</t>
  </si>
  <si>
    <t>Код маршрута</t>
  </si>
  <si>
    <t>Маршрут</t>
  </si>
  <si>
    <t>Код ТТ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</si>
  <si>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</si>
  <si>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</si>
  <si>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</si>
  <si>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</si>
  <si>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</si>
  <si>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</si>
  <si>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</si>
  <si>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Неделя маршрута</t>
  </si>
  <si>
    <t>Наименование позиции руководителя</t>
  </si>
  <si>
    <t>1014009</t>
  </si>
  <si>
    <t>1016420</t>
  </si>
  <si>
    <t>1016434</t>
  </si>
  <si>
    <t>1016437</t>
  </si>
  <si>
    <t>1017233</t>
  </si>
  <si>
    <t>1017419</t>
  </si>
  <si>
    <t>1017420</t>
  </si>
  <si>
    <t>1017425</t>
  </si>
  <si>
    <t>1017427</t>
  </si>
  <si>
    <t>1017975</t>
  </si>
  <si>
    <t>1018699</t>
  </si>
  <si>
    <t>1019318</t>
  </si>
  <si>
    <t>1019727</t>
  </si>
  <si>
    <t>1019743</t>
  </si>
  <si>
    <t>1022842</t>
  </si>
  <si>
    <t>1022846</t>
  </si>
  <si>
    <t>1022852</t>
  </si>
  <si>
    <t>1022853</t>
  </si>
  <si>
    <t>1023744</t>
  </si>
  <si>
    <t>1024400</t>
  </si>
  <si>
    <t>1024402</t>
  </si>
  <si>
    <t>1024403</t>
  </si>
  <si>
    <t>1025076</t>
  </si>
  <si>
    <t>1027718</t>
  </si>
  <si>
    <t>1027719</t>
  </si>
  <si>
    <t>1028611</t>
  </si>
  <si>
    <t>1028612</t>
  </si>
  <si>
    <t>1029606</t>
  </si>
  <si>
    <t>1029608</t>
  </si>
  <si>
    <t>1031061</t>
  </si>
  <si>
    <t>1031154</t>
  </si>
  <si>
    <t>1031270</t>
  </si>
  <si>
    <t>1031543</t>
  </si>
  <si>
    <t>1031770</t>
  </si>
  <si>
    <t>1032093</t>
  </si>
  <si>
    <t>1032094</t>
  </si>
  <si>
    <t>1032095</t>
  </si>
  <si>
    <t>1033358</t>
  </si>
  <si>
    <t>1033386</t>
  </si>
  <si>
    <t>1033401</t>
  </si>
  <si>
    <t>1033413</t>
  </si>
  <si>
    <t>1035994</t>
  </si>
  <si>
    <t>1036001</t>
  </si>
  <si>
    <t>1036057</t>
  </si>
  <si>
    <t>1036678</t>
  </si>
  <si>
    <t>1039445</t>
  </si>
  <si>
    <t>1040132</t>
  </si>
  <si>
    <t>1040286</t>
  </si>
  <si>
    <t>1040289</t>
  </si>
  <si>
    <t>1042084</t>
  </si>
  <si>
    <t>1042986</t>
  </si>
  <si>
    <t>1043213</t>
  </si>
  <si>
    <t>1043216</t>
  </si>
  <si>
    <t>1043219</t>
  </si>
  <si>
    <t>1043220</t>
  </si>
  <si>
    <t>1044932</t>
  </si>
  <si>
    <t>1045461</t>
  </si>
  <si>
    <t>1045474</t>
  </si>
  <si>
    <t>1045489</t>
  </si>
  <si>
    <t>1045515</t>
  </si>
  <si>
    <t>1045530</t>
  </si>
  <si>
    <t>1045531</t>
  </si>
  <si>
    <t>1045554</t>
  </si>
  <si>
    <t>1046510</t>
  </si>
  <si>
    <t>1049446</t>
  </si>
  <si>
    <t>1051500</t>
  </si>
  <si>
    <t>1051566</t>
  </si>
  <si>
    <t>1053551</t>
  </si>
  <si>
    <t>1053589</t>
  </si>
  <si>
    <t>1055065</t>
  </si>
  <si>
    <t>1057638</t>
  </si>
  <si>
    <t>1057656</t>
  </si>
  <si>
    <t>1058041</t>
  </si>
  <si>
    <t>1058044</t>
  </si>
  <si>
    <t>1058290</t>
  </si>
  <si>
    <t>1058291</t>
  </si>
  <si>
    <t>1058357</t>
  </si>
  <si>
    <t>1058361</t>
  </si>
  <si>
    <t>1058864</t>
  </si>
  <si>
    <t>1058909</t>
  </si>
  <si>
    <t>1059446</t>
  </si>
  <si>
    <t>1059496</t>
  </si>
  <si>
    <t>1059765</t>
  </si>
  <si>
    <t>1059766</t>
  </si>
  <si>
    <t>1059769</t>
  </si>
  <si>
    <t>1059778</t>
  </si>
  <si>
    <t>1059784</t>
  </si>
  <si>
    <t>1059793</t>
  </si>
  <si>
    <t>1059963</t>
  </si>
  <si>
    <t>1060020</t>
  </si>
  <si>
    <t>1060072</t>
  </si>
  <si>
    <t>1060345</t>
  </si>
  <si>
    <t>1060367</t>
  </si>
  <si>
    <t>1061673</t>
  </si>
  <si>
    <t>1062385</t>
  </si>
  <si>
    <t>1063364</t>
  </si>
  <si>
    <t>1064139</t>
  </si>
  <si>
    <t>1064996</t>
  </si>
  <si>
    <t>1065000</t>
  </si>
  <si>
    <t>1067906</t>
  </si>
  <si>
    <t>1067924</t>
  </si>
  <si>
    <t>1067930</t>
  </si>
  <si>
    <t>1067949</t>
  </si>
  <si>
    <t>1067955</t>
  </si>
  <si>
    <t>1068491</t>
  </si>
  <si>
    <t>1068898</t>
  </si>
  <si>
    <t>1068933</t>
  </si>
  <si>
    <t>1068935</t>
  </si>
  <si>
    <t>1070486</t>
  </si>
  <si>
    <t>1071751</t>
  </si>
  <si>
    <t>1071767</t>
  </si>
  <si>
    <t>1071994</t>
  </si>
  <si>
    <t>1072034</t>
  </si>
  <si>
    <t>1072454</t>
  </si>
  <si>
    <t>1072563</t>
  </si>
  <si>
    <t>1072736</t>
  </si>
  <si>
    <t>1073082</t>
  </si>
  <si>
    <t>1074086</t>
  </si>
  <si>
    <t>1076594</t>
  </si>
  <si>
    <t>1078143</t>
  </si>
  <si>
    <t>1078144</t>
  </si>
  <si>
    <t>1078148</t>
  </si>
  <si>
    <t>1078150</t>
  </si>
  <si>
    <t>1078700</t>
  </si>
  <si>
    <t>1082778</t>
  </si>
  <si>
    <t>1083761</t>
  </si>
  <si>
    <t>1083981</t>
  </si>
  <si>
    <t>1083987</t>
  </si>
  <si>
    <t>1087046</t>
  </si>
  <si>
    <t>1090902</t>
  </si>
  <si>
    <t>1090903</t>
  </si>
  <si>
    <t>1092992</t>
  </si>
  <si>
    <t>1096258</t>
  </si>
  <si>
    <t>1096759</t>
  </si>
  <si>
    <t>1097727</t>
  </si>
  <si>
    <t>1097773</t>
  </si>
  <si>
    <t>1098040</t>
  </si>
  <si>
    <t>1098053</t>
  </si>
  <si>
    <t>1098072</t>
  </si>
  <si>
    <t>1098074</t>
  </si>
  <si>
    <t>1098097</t>
  </si>
  <si>
    <t>1098101</t>
  </si>
  <si>
    <t>1099014</t>
  </si>
  <si>
    <t>1099027</t>
  </si>
  <si>
    <t>1099460</t>
  </si>
  <si>
    <t>1099478</t>
  </si>
  <si>
    <t>1099497</t>
  </si>
  <si>
    <t>1100421</t>
  </si>
  <si>
    <t>1100977</t>
  </si>
  <si>
    <t>1101501</t>
  </si>
  <si>
    <t>1102272</t>
  </si>
  <si>
    <t>1102950</t>
  </si>
  <si>
    <t>1103750</t>
  </si>
  <si>
    <t>1108400</t>
  </si>
  <si>
    <t>1110374</t>
  </si>
  <si>
    <t>1110616</t>
  </si>
  <si>
    <t>1110872</t>
  </si>
  <si>
    <t>1111096</t>
  </si>
  <si>
    <t>1111349</t>
  </si>
  <si>
    <t>1112350</t>
  </si>
  <si>
    <t>1113054</t>
  </si>
  <si>
    <t>1113145</t>
  </si>
  <si>
    <t>1113478</t>
  </si>
  <si>
    <t>1113508</t>
  </si>
  <si>
    <t>1113515</t>
  </si>
  <si>
    <t>1113588</t>
  </si>
  <si>
    <t>1113601</t>
  </si>
  <si>
    <t>1114334</t>
  </si>
  <si>
    <t>1116479</t>
  </si>
  <si>
    <t>1119191</t>
  </si>
  <si>
    <t>1119205</t>
  </si>
  <si>
    <t>1119206</t>
  </si>
  <si>
    <t>1119212</t>
  </si>
  <si>
    <t>1119213</t>
  </si>
  <si>
    <t>1119756</t>
  </si>
  <si>
    <t>1120180</t>
  </si>
  <si>
    <t>1121452</t>
  </si>
  <si>
    <t>1121998</t>
  </si>
  <si>
    <t>1122458</t>
  </si>
  <si>
    <t>1123270</t>
  </si>
  <si>
    <t>1124174</t>
  </si>
  <si>
    <t>1124513</t>
  </si>
  <si>
    <t>1125579</t>
  </si>
  <si>
    <t>1125833</t>
  </si>
  <si>
    <t>1126911</t>
  </si>
  <si>
    <t>1126914</t>
  </si>
  <si>
    <t>1126927</t>
  </si>
  <si>
    <t>1126937</t>
  </si>
  <si>
    <t>1126952</t>
  </si>
  <si>
    <t>1126994</t>
  </si>
  <si>
    <t>1127106</t>
  </si>
  <si>
    <t>1127123</t>
  </si>
  <si>
    <t>1127962</t>
  </si>
  <si>
    <t>1128876</t>
  </si>
  <si>
    <t>1133727</t>
  </si>
  <si>
    <t>1136468</t>
  </si>
  <si>
    <t>1136539</t>
  </si>
  <si>
    <t>1136935</t>
  </si>
  <si>
    <t>1137011</t>
  </si>
  <si>
    <t>1139552</t>
  </si>
  <si>
    <t>1139958</t>
  </si>
  <si>
    <t>1140405</t>
  </si>
  <si>
    <t>1140414</t>
  </si>
  <si>
    <t>1140431</t>
  </si>
  <si>
    <t>1140474</t>
  </si>
  <si>
    <t>1140475</t>
  </si>
  <si>
    <t>1140808</t>
  </si>
  <si>
    <t>1140893</t>
  </si>
  <si>
    <t>1141958</t>
  </si>
  <si>
    <t>1141983</t>
  </si>
  <si>
    <t>1142000</t>
  </si>
  <si>
    <t>1142001</t>
  </si>
  <si>
    <t>1142005</t>
  </si>
  <si>
    <t>1142869</t>
  </si>
  <si>
    <t>1144877</t>
  </si>
  <si>
    <t>1148006</t>
  </si>
  <si>
    <t>1148016</t>
  </si>
  <si>
    <t>1149401</t>
  </si>
  <si>
    <t>1151397</t>
  </si>
  <si>
    <t>1151992</t>
  </si>
  <si>
    <t>1152532</t>
  </si>
  <si>
    <t>1152534</t>
  </si>
  <si>
    <t>1155057</t>
  </si>
  <si>
    <t>1155058</t>
  </si>
  <si>
    <t>1155059</t>
  </si>
  <si>
    <t>1155561</t>
  </si>
  <si>
    <t>1155567</t>
  </si>
  <si>
    <t>1155588</t>
  </si>
  <si>
    <t>1155614</t>
  </si>
  <si>
    <t>1155684</t>
  </si>
  <si>
    <t>1157276</t>
  </si>
  <si>
    <t>1158201</t>
  </si>
  <si>
    <t>1160039</t>
  </si>
  <si>
    <t>1160043</t>
  </si>
  <si>
    <t>1161348</t>
  </si>
  <si>
    <t>1163118</t>
  </si>
  <si>
    <t>1163875</t>
  </si>
  <si>
    <t>1163876</t>
  </si>
  <si>
    <t>1163892</t>
  </si>
  <si>
    <t>1163894</t>
  </si>
  <si>
    <t>1163907</t>
  </si>
  <si>
    <t>1164108</t>
  </si>
  <si>
    <t>1164116</t>
  </si>
  <si>
    <t>1164163</t>
  </si>
  <si>
    <t>1164165</t>
  </si>
  <si>
    <t>1164764</t>
  </si>
  <si>
    <t>1164771</t>
  </si>
  <si>
    <t>1165133</t>
  </si>
  <si>
    <t>1167207</t>
  </si>
  <si>
    <t>1167208</t>
  </si>
  <si>
    <t>1167586</t>
  </si>
  <si>
    <t>1168873</t>
  </si>
  <si>
    <t>1168882</t>
  </si>
  <si>
    <t>1168900</t>
  </si>
  <si>
    <t>1177849</t>
  </si>
  <si>
    <t>1177850</t>
  </si>
  <si>
    <t>1178629</t>
  </si>
  <si>
    <t>1180483</t>
  </si>
  <si>
    <t>1184769</t>
  </si>
  <si>
    <t>1185201</t>
  </si>
  <si>
    <t>1187419</t>
  </si>
  <si>
    <t>1187891</t>
  </si>
  <si>
    <t>1188366</t>
  </si>
  <si>
    <t>1188569</t>
  </si>
  <si>
    <t>1188570</t>
  </si>
  <si>
    <t>1188581</t>
  </si>
  <si>
    <t>1188582</t>
  </si>
  <si>
    <t>1188585</t>
  </si>
  <si>
    <t>1189965</t>
  </si>
  <si>
    <t>1190706</t>
  </si>
  <si>
    <t>1191651</t>
  </si>
  <si>
    <t>1191846</t>
  </si>
  <si>
    <t>1192545</t>
  </si>
  <si>
    <t>1193380</t>
  </si>
  <si>
    <t>1193572</t>
  </si>
  <si>
    <t>1195310</t>
  </si>
  <si>
    <t>1196071</t>
  </si>
  <si>
    <t>1199379</t>
  </si>
  <si>
    <t>1199381</t>
  </si>
  <si>
    <t>1199393</t>
  </si>
  <si>
    <t>1199401</t>
  </si>
  <si>
    <t>1199601</t>
  </si>
  <si>
    <t>1200379</t>
  </si>
  <si>
    <t>1200403</t>
  </si>
  <si>
    <t>1200913</t>
  </si>
  <si>
    <t>1200916</t>
  </si>
  <si>
    <t>1200917</t>
  </si>
  <si>
    <t>1200940</t>
  </si>
  <si>
    <t>1201017</t>
  </si>
  <si>
    <t>1201018</t>
  </si>
  <si>
    <t>1202081</t>
  </si>
  <si>
    <t>1204910</t>
  </si>
  <si>
    <t>1205603</t>
  </si>
  <si>
    <t>1205620</t>
  </si>
  <si>
    <t>1205642</t>
  </si>
  <si>
    <t>1206877</t>
  </si>
  <si>
    <t>1206895</t>
  </si>
  <si>
    <t>1211669</t>
  </si>
  <si>
    <t>1212189</t>
  </si>
  <si>
    <t>1212190</t>
  </si>
  <si>
    <t>1213628</t>
  </si>
  <si>
    <t>1215709</t>
  </si>
  <si>
    <t>1216884</t>
  </si>
  <si>
    <t>1218221</t>
  </si>
  <si>
    <t>1218571</t>
  </si>
  <si>
    <t>1218618</t>
  </si>
  <si>
    <t>1219246</t>
  </si>
  <si>
    <t>1219247</t>
  </si>
  <si>
    <t>1219358</t>
  </si>
  <si>
    <t>1223918</t>
  </si>
  <si>
    <t>1224064</t>
  </si>
  <si>
    <t>1224065</t>
  </si>
  <si>
    <t>1225134</t>
  </si>
  <si>
    <t>1227549</t>
  </si>
  <si>
    <t>1230250</t>
  </si>
  <si>
    <t>1230597</t>
  </si>
  <si>
    <t>1232245</t>
  </si>
  <si>
    <t>1232246</t>
  </si>
  <si>
    <t>1233495</t>
  </si>
  <si>
    <t>1236618</t>
  </si>
  <si>
    <t>1237065</t>
  </si>
  <si>
    <t>1238823</t>
  </si>
  <si>
    <t>1239843</t>
  </si>
  <si>
    <t>1239986</t>
  </si>
  <si>
    <t>1240395</t>
  </si>
  <si>
    <t>1241263</t>
  </si>
  <si>
    <t>1241453</t>
  </si>
  <si>
    <t>1241454</t>
  </si>
  <si>
    <t>1241461</t>
  </si>
  <si>
    <t>1241462</t>
  </si>
  <si>
    <t>1241819</t>
  </si>
  <si>
    <t>1243544</t>
  </si>
  <si>
    <t>1256044</t>
  </si>
  <si>
    <t>1310846</t>
  </si>
  <si>
    <t>1310852</t>
  </si>
  <si>
    <t>1382281</t>
  </si>
  <si>
    <t>1382634</t>
  </si>
  <si>
    <t>1382635</t>
  </si>
  <si>
    <t>1383055</t>
  </si>
  <si>
    <t>1383224</t>
  </si>
  <si>
    <t>1383571</t>
  </si>
  <si>
    <t>1400775</t>
  </si>
  <si>
    <t>1400852</t>
  </si>
  <si>
    <t>1400877</t>
  </si>
  <si>
    <t>1400880</t>
  </si>
  <si>
    <t>1414137</t>
  </si>
  <si>
    <t>1414144</t>
  </si>
  <si>
    <t>1430155</t>
  </si>
  <si>
    <t>1501160</t>
  </si>
  <si>
    <t>1501164</t>
  </si>
  <si>
    <t>1501166</t>
  </si>
  <si>
    <t>1501167</t>
  </si>
  <si>
    <t>1501168</t>
  </si>
  <si>
    <t>1501254</t>
  </si>
  <si>
    <t>1501255</t>
  </si>
  <si>
    <t>1522275</t>
  </si>
  <si>
    <t>1522278</t>
  </si>
  <si>
    <t>1522288</t>
  </si>
  <si>
    <t>1670770</t>
  </si>
  <si>
    <t>1670801</t>
  </si>
  <si>
    <t>1672793</t>
  </si>
  <si>
    <t>1673873</t>
  </si>
  <si>
    <t>1674227</t>
  </si>
  <si>
    <t>2456667</t>
  </si>
  <si>
    <t>2456668</t>
  </si>
  <si>
    <t>2706622</t>
  </si>
  <si>
    <t>2715708</t>
  </si>
  <si>
    <t>2715710</t>
  </si>
  <si>
    <t>2715711</t>
  </si>
  <si>
    <t>2725087</t>
  </si>
  <si>
    <t>2872029</t>
  </si>
  <si>
    <t>2872031</t>
  </si>
  <si>
    <t>2872075</t>
  </si>
  <si>
    <t>2872088</t>
  </si>
  <si>
    <t>2872100</t>
  </si>
  <si>
    <t>2872119</t>
  </si>
  <si>
    <t>2872180</t>
  </si>
  <si>
    <t>2872181</t>
  </si>
  <si>
    <t>2872187</t>
  </si>
  <si>
    <t>2872217</t>
  </si>
  <si>
    <t>2872221</t>
  </si>
  <si>
    <t>2872224</t>
  </si>
  <si>
    <t>2888529</t>
  </si>
  <si>
    <t>2888540</t>
  </si>
  <si>
    <t>2888559</t>
  </si>
  <si>
    <t>2888562</t>
  </si>
  <si>
    <t>2888608</t>
  </si>
  <si>
    <t>2934220</t>
  </si>
  <si>
    <t>2934223</t>
  </si>
  <si>
    <t>2936271</t>
  </si>
  <si>
    <t>2937064</t>
  </si>
  <si>
    <t>2937072</t>
  </si>
  <si>
    <t>2937711</t>
  </si>
  <si>
    <t>2955657</t>
  </si>
  <si>
    <t>3044806</t>
  </si>
  <si>
    <t>3046456</t>
  </si>
  <si>
    <t>3049818</t>
  </si>
  <si>
    <t>3049892</t>
  </si>
  <si>
    <t>3049953</t>
  </si>
  <si>
    <t>3050927</t>
  </si>
  <si>
    <t>3051003</t>
  </si>
  <si>
    <t>3051141</t>
  </si>
  <si>
    <t>3051215</t>
  </si>
  <si>
    <t>3051436</t>
  </si>
  <si>
    <t>3052126</t>
  </si>
  <si>
    <t>3052236</t>
  </si>
  <si>
    <t>3052760</t>
  </si>
  <si>
    <t>3053091</t>
  </si>
  <si>
    <t>3053258</t>
  </si>
  <si>
    <t>3053415</t>
  </si>
  <si>
    <t>3053451</t>
  </si>
  <si>
    <t>3053994</t>
  </si>
  <si>
    <t>3053997</t>
  </si>
  <si>
    <t>3054066</t>
  </si>
  <si>
    <t>3054154</t>
  </si>
  <si>
    <t>3054464</t>
  </si>
  <si>
    <t>3054546</t>
  </si>
  <si>
    <t>3054774</t>
  </si>
  <si>
    <t>3054778</t>
  </si>
  <si>
    <t>3055089</t>
  </si>
  <si>
    <t>3055378</t>
  </si>
  <si>
    <t>3055384</t>
  </si>
  <si>
    <t>3055428</t>
  </si>
  <si>
    <t>3055513</t>
  </si>
  <si>
    <t>3055547</t>
  </si>
  <si>
    <t>3056925</t>
  </si>
  <si>
    <t>3097424</t>
  </si>
  <si>
    <t>3097678</t>
  </si>
  <si>
    <t>3097875</t>
  </si>
  <si>
    <t>3098213</t>
  </si>
  <si>
    <t>3098238</t>
  </si>
  <si>
    <t>3098344</t>
  </si>
  <si>
    <t>3098368</t>
  </si>
  <si>
    <t>3098771</t>
  </si>
  <si>
    <t>3099215</t>
  </si>
  <si>
    <t>3099248</t>
  </si>
  <si>
    <t>3099333</t>
  </si>
  <si>
    <t>3099474</t>
  </si>
  <si>
    <t>3099640</t>
  </si>
  <si>
    <t>3099682</t>
  </si>
  <si>
    <t>3099683</t>
  </si>
  <si>
    <t>3099966</t>
  </si>
  <si>
    <t>3100007</t>
  </si>
  <si>
    <t>3100384</t>
  </si>
  <si>
    <t>3100429</t>
  </si>
  <si>
    <t>3100452</t>
  </si>
  <si>
    <t>3100499</t>
  </si>
  <si>
    <t>3100500</t>
  </si>
  <si>
    <t>3100611</t>
  </si>
  <si>
    <t>3100687</t>
  </si>
  <si>
    <t>3100702</t>
  </si>
  <si>
    <t>3100907</t>
  </si>
  <si>
    <t>3100962</t>
  </si>
  <si>
    <t>3101193</t>
  </si>
  <si>
    <t>3101400</t>
  </si>
  <si>
    <t>3101663</t>
  </si>
  <si>
    <t>3101744</t>
  </si>
  <si>
    <t>3101861</t>
  </si>
  <si>
    <t>3102017</t>
  </si>
  <si>
    <t>3102181</t>
  </si>
  <si>
    <t>3102618</t>
  </si>
  <si>
    <t>3102736</t>
  </si>
  <si>
    <t>3102831</t>
  </si>
  <si>
    <t>3102967</t>
  </si>
  <si>
    <t>3103394</t>
  </si>
  <si>
    <t>3103482</t>
  </si>
  <si>
    <t>3103535</t>
  </si>
  <si>
    <t>3103984</t>
  </si>
  <si>
    <t>3104166</t>
  </si>
  <si>
    <t>3104345</t>
  </si>
  <si>
    <t>3104846</t>
  </si>
  <si>
    <t>3104936</t>
  </si>
  <si>
    <t>3105002</t>
  </si>
  <si>
    <t>3105192</t>
  </si>
  <si>
    <t>3105538</t>
  </si>
  <si>
    <t>3105645</t>
  </si>
  <si>
    <t>3105798</t>
  </si>
  <si>
    <t>3105801</t>
  </si>
  <si>
    <t>3105834</t>
  </si>
  <si>
    <t>3105894</t>
  </si>
  <si>
    <t>3106452</t>
  </si>
  <si>
    <t>3106941</t>
  </si>
  <si>
    <t>3107050</t>
  </si>
  <si>
    <t>3109933</t>
  </si>
  <si>
    <t>3109992</t>
  </si>
  <si>
    <t>3126475</t>
  </si>
  <si>
    <t>3126970</t>
  </si>
  <si>
    <t>3127691</t>
  </si>
  <si>
    <t>3128943</t>
  </si>
  <si>
    <t>3129389</t>
  </si>
  <si>
    <t>3129437</t>
  </si>
  <si>
    <t>3129478</t>
  </si>
  <si>
    <t>3129514</t>
  </si>
  <si>
    <t>3129647</t>
  </si>
  <si>
    <t>3129726</t>
  </si>
  <si>
    <t>3129738</t>
  </si>
  <si>
    <t>3129741</t>
  </si>
  <si>
    <t>3129775</t>
  </si>
  <si>
    <t>3129815</t>
  </si>
  <si>
    <t>3129828</t>
  </si>
  <si>
    <t>3129837</t>
  </si>
  <si>
    <t>3129853</t>
  </si>
  <si>
    <t>3129912</t>
  </si>
  <si>
    <t>3129937</t>
  </si>
  <si>
    <t>3129989</t>
  </si>
  <si>
    <t>3132747</t>
  </si>
  <si>
    <t>3132778</t>
  </si>
  <si>
    <t>3132812</t>
  </si>
  <si>
    <t>3132831</t>
  </si>
  <si>
    <t>3132837</t>
  </si>
  <si>
    <t>3132886</t>
  </si>
  <si>
    <t>3132958</t>
  </si>
  <si>
    <t>3133047</t>
  </si>
  <si>
    <t>3133124</t>
  </si>
  <si>
    <t>3133149</t>
  </si>
  <si>
    <t>3133288</t>
  </si>
  <si>
    <t>3133289</t>
  </si>
  <si>
    <t>3133290</t>
  </si>
  <si>
    <t>3133315</t>
  </si>
  <si>
    <t>3133328</t>
  </si>
  <si>
    <t>3133375</t>
  </si>
  <si>
    <t>3133377</t>
  </si>
  <si>
    <t>3133421</t>
  </si>
  <si>
    <t>3133450</t>
  </si>
  <si>
    <t>3133506</t>
  </si>
  <si>
    <t>3133544</t>
  </si>
  <si>
    <t>3133591</t>
  </si>
  <si>
    <t>3133605</t>
  </si>
  <si>
    <t>3133608</t>
  </si>
  <si>
    <t>3133615</t>
  </si>
  <si>
    <t>3133670</t>
  </si>
  <si>
    <t>3133732</t>
  </si>
  <si>
    <t>3133742</t>
  </si>
  <si>
    <t>3133802</t>
  </si>
  <si>
    <t>3133811</t>
  </si>
  <si>
    <t>3133834</t>
  </si>
  <si>
    <t>3133880</t>
  </si>
  <si>
    <t>3133982</t>
  </si>
  <si>
    <t>3134013</t>
  </si>
  <si>
    <t>3134027</t>
  </si>
  <si>
    <t>3134034</t>
  </si>
  <si>
    <t>3134036</t>
  </si>
  <si>
    <t>3134085</t>
  </si>
  <si>
    <t>3134132</t>
  </si>
  <si>
    <t>3134198</t>
  </si>
  <si>
    <t>3134364</t>
  </si>
  <si>
    <t>3134398</t>
  </si>
  <si>
    <t>3134414</t>
  </si>
  <si>
    <t>3134441</t>
  </si>
  <si>
    <t>3134475</t>
  </si>
  <si>
    <t>3134485</t>
  </si>
  <si>
    <t>3134504</t>
  </si>
  <si>
    <t>3134513</t>
  </si>
  <si>
    <t>3134582</t>
  </si>
  <si>
    <t>3134604</t>
  </si>
  <si>
    <t>3134623</t>
  </si>
  <si>
    <t>3134732</t>
  </si>
  <si>
    <t>3134748</t>
  </si>
  <si>
    <t>3134762</t>
  </si>
  <si>
    <t>3134872</t>
  </si>
  <si>
    <t>3134949</t>
  </si>
  <si>
    <t>3134998</t>
  </si>
  <si>
    <t>3135020</t>
  </si>
  <si>
    <t>3135166</t>
  </si>
  <si>
    <t>3135168</t>
  </si>
  <si>
    <t>3135263</t>
  </si>
  <si>
    <t>3135321</t>
  </si>
  <si>
    <t>3135467</t>
  </si>
  <si>
    <t>3135499</t>
  </si>
  <si>
    <t>3135558</t>
  </si>
  <si>
    <t>3135690</t>
  </si>
  <si>
    <t>3135695</t>
  </si>
  <si>
    <t>3135718</t>
  </si>
  <si>
    <t>3135773</t>
  </si>
  <si>
    <t>3135778</t>
  </si>
  <si>
    <t>3135787</t>
  </si>
  <si>
    <t>3135805</t>
  </si>
  <si>
    <t>3135814</t>
  </si>
  <si>
    <t>3135863</t>
  </si>
  <si>
    <t>3135930</t>
  </si>
  <si>
    <t>3136011</t>
  </si>
  <si>
    <t>3136020</t>
  </si>
  <si>
    <t>3136107</t>
  </si>
  <si>
    <t>3136197</t>
  </si>
  <si>
    <t>3136254</t>
  </si>
  <si>
    <t>3136338</t>
  </si>
  <si>
    <t>3136449</t>
  </si>
  <si>
    <t>3136553</t>
  </si>
  <si>
    <t>3136624</t>
  </si>
  <si>
    <t>3136716</t>
  </si>
  <si>
    <t>3136742</t>
  </si>
  <si>
    <t>3136806</t>
  </si>
  <si>
    <t>3136810</t>
  </si>
  <si>
    <t>3136870</t>
  </si>
  <si>
    <t>3136915</t>
  </si>
  <si>
    <t>3136919</t>
  </si>
  <si>
    <t>3136920</t>
  </si>
  <si>
    <t>3136945</t>
  </si>
  <si>
    <t>3136957</t>
  </si>
  <si>
    <t>3140539</t>
  </si>
  <si>
    <t>3140733</t>
  </si>
  <si>
    <t>3144409</t>
  </si>
  <si>
    <t>3144482</t>
  </si>
  <si>
    <t>3152223</t>
  </si>
  <si>
    <t>3155875</t>
  </si>
  <si>
    <t>3155886</t>
  </si>
  <si>
    <t>3155907</t>
  </si>
  <si>
    <t>3155940</t>
  </si>
  <si>
    <t>3155948</t>
  </si>
  <si>
    <t>3156107</t>
  </si>
  <si>
    <t>3157897</t>
  </si>
  <si>
    <t>3158242</t>
  </si>
  <si>
    <t>3158293</t>
  </si>
  <si>
    <t>3158303</t>
  </si>
  <si>
    <t>3158371</t>
  </si>
  <si>
    <t>3159765</t>
  </si>
  <si>
    <t>3160107</t>
  </si>
  <si>
    <t>3160172</t>
  </si>
  <si>
    <t>3182701</t>
  </si>
  <si>
    <t>3182711</t>
  </si>
  <si>
    <t>3192442</t>
  </si>
  <si>
    <t>3227539</t>
  </si>
  <si>
    <t>3284769</t>
  </si>
  <si>
    <t>3289216</t>
  </si>
  <si>
    <t>3291675</t>
  </si>
  <si>
    <t>3293781</t>
  </si>
  <si>
    <t>3299892</t>
  </si>
  <si>
    <t>3310491</t>
  </si>
  <si>
    <t>3310633</t>
  </si>
  <si>
    <t>3322172</t>
  </si>
  <si>
    <t>3327208</t>
  </si>
  <si>
    <t>3328247</t>
  </si>
  <si>
    <t>3328313</t>
  </si>
  <si>
    <t>3341513</t>
  </si>
  <si>
    <t>3347508</t>
  </si>
  <si>
    <t>3347620</t>
  </si>
  <si>
    <t>3347627</t>
  </si>
  <si>
    <t>3352348</t>
  </si>
  <si>
    <t>3352387</t>
  </si>
  <si>
    <t>3353110</t>
  </si>
  <si>
    <t>3353112</t>
  </si>
  <si>
    <t>3353114</t>
  </si>
  <si>
    <t>3355566</t>
  </si>
  <si>
    <t>3360166</t>
  </si>
  <si>
    <t>3361436</t>
  </si>
  <si>
    <t>3362040</t>
  </si>
  <si>
    <t>3362067</t>
  </si>
  <si>
    <t>3362433</t>
  </si>
  <si>
    <t>3365667</t>
  </si>
  <si>
    <t>3365691</t>
  </si>
  <si>
    <t>3366787</t>
  </si>
  <si>
    <t>3367580</t>
  </si>
  <si>
    <t>3368335</t>
  </si>
  <si>
    <t>3368341</t>
  </si>
  <si>
    <t>3368360</t>
  </si>
  <si>
    <t>3368370</t>
  </si>
  <si>
    <t>3369526</t>
  </si>
  <si>
    <t>3372362</t>
  </si>
  <si>
    <t>3372373</t>
  </si>
  <si>
    <t>3381443</t>
  </si>
  <si>
    <t>3381444</t>
  </si>
  <si>
    <t>3382685</t>
  </si>
  <si>
    <t>3382715</t>
  </si>
  <si>
    <t>3429394</t>
  </si>
  <si>
    <t>Uncontrol Merch TR-Media (Center)</t>
  </si>
  <si>
    <t>3290000000004243</t>
  </si>
  <si>
    <t>1113302</t>
  </si>
  <si>
    <t>3133531</t>
  </si>
  <si>
    <t>1054731</t>
  </si>
  <si>
    <t>1074397</t>
  </si>
  <si>
    <t>3055724</t>
  </si>
  <si>
    <t>3186364</t>
  </si>
  <si>
    <t>3281658</t>
  </si>
  <si>
    <t>3347526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</si>
</sst>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3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/>
    <xf numFmtId="49" fontId="1" fillId="0" borderId="0" xfId="0" applyNumberFormat="1" applyFont="1" applyAlignment="1">
      <alignment horizontal="left" vertical="center" wrapText="1"/>
    </xf>
    <xf numFmtId="1" fontId="0" fillId="0" borderId="0" xfId="0" applyNumberFormat="1"/>
    <xf numFmtId="1" fontId="2" fillId="0" borderId="0" xfId="0" applyNumberFormat="1" applyFont="1" applyAlignment="1">
      <alignment horizontal="left" vertical="center" wrapText="1"/>
    </xf>
    <xf numFmtId="0" fontId="5" fillId="2" borderId="1" xfId="0" applyFont="1" applyFill="1" applyBorder="1"/>
    <xf numFmtId="0" fontId="5" fillId="0" borderId="1" xfId="0" applyFont="1" applyBorder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73"/>
  <sheetViews>
    <sheetView tabSelected="1" zoomScale="88" zoomScaleNormal="88" workbookViewId="0">
      <pane ySplit="1" topLeftCell="A630" activePane="bottomLeft" state="frozen"/>
      <selection pane="bottomLeft" activeCell="A664" sqref="A664:A673"/>
    </sheetView>
  </sheetViews>
  <sheetFormatPr defaultRowHeight="15" x14ac:dyDescent="0.25"/>
  <cols>
    <col min="1" max="1" width="13.85546875" customWidth="1"/>
    <col min="2" max="2" width="34.28515625" bestFit="1" customWidth="1"/>
    <col min="3" max="3" width="49.7109375" customWidth="1"/>
    <col min="4" max="4" width="23.28515625" style="4" customWidth="1"/>
    <col min="5" max="5" width="18.140625" customWidth="1"/>
    <col min="6" max="6" width="17.28515625" style="6" customWidth="1"/>
    <col min="7" max="7" width="49.85546875" customWidth="1"/>
    <col min="8" max="8" width="21.42578125" style="4" customWidth="1"/>
    <col min="16" max="16" width="13.42578125" customWidth="1"/>
  </cols>
  <sheetData>
    <row r="1" spans="1:16" ht="45" x14ac:dyDescent="0.25">
      <c r="A1" s="1" t="s">
        <v>0</v>
      </c>
      <c r="B1" s="5" t="s">
        <v>15</v>
      </c>
      <c r="C1" s="2" t="s">
        <v>1</v>
      </c>
      <c r="D1" s="2" t="s">
        <v>2</v>
      </c>
      <c r="E1" s="2" t="s">
        <v>3</v>
      </c>
      <c r="F1" s="7" t="s">
        <v>4</v>
      </c>
      <c r="G1" s="5" t="s">
        <v>5</v>
      </c>
      <c r="H1" s="3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x14ac:dyDescent="0.25">
      <c r="A2">
        <v>329</v>
      </c>
      <c r="C2" t="s">
        <v>680</v>
      </c>
      <c r="D2" s="4" t="s">
        <v>681</v>
      </c>
      <c r="F2" s="6">
        <v>414703177477</v>
      </c>
      <c r="G2" t="s">
        <v>680</v>
      </c>
      <c r="H2" s="8" t="s">
        <v>16</v>
      </c>
    </row>
    <row r="3" spans="1:16" x14ac:dyDescent="0.25">
      <c r="A3">
        <v>329</v>
      </c>
      <c r="C3" t="s">
        <v>680</v>
      </c>
      <c r="D3" s="4" t="s">
        <v>681</v>
      </c>
      <c r="F3" s="6">
        <v>414703177477</v>
      </c>
      <c r="G3" t="s">
        <v>680</v>
      </c>
      <c r="H3" s="9" t="s">
        <v>17</v>
      </c>
    </row>
    <row r="4" spans="1:16" x14ac:dyDescent="0.25">
      <c r="A4">
        <v>329</v>
      </c>
      <c r="C4" t="s">
        <v>680</v>
      </c>
      <c r="D4" s="4" t="s">
        <v>681</v>
      </c>
      <c r="F4" s="6">
        <v>414703177477</v>
      </c>
      <c r="G4" t="s">
        <v>680</v>
      </c>
      <c r="H4" s="8" t="s">
        <v>18</v>
      </c>
    </row>
    <row r="5" spans="1:16" x14ac:dyDescent="0.25">
      <c r="A5">
        <v>329</v>
      </c>
      <c r="C5" t="s">
        <v>680</v>
      </c>
      <c r="D5" s="4" t="s">
        <v>681</v>
      </c>
      <c r="F5" s="6">
        <v>414703177477</v>
      </c>
      <c r="G5" t="s">
        <v>680</v>
      </c>
      <c r="H5" s="9" t="s">
        <v>19</v>
      </c>
    </row>
    <row r="6" spans="1:16" x14ac:dyDescent="0.25">
      <c r="A6">
        <v>329</v>
      </c>
      <c r="C6" t="s">
        <v>680</v>
      </c>
      <c r="D6" s="4" t="s">
        <v>681</v>
      </c>
      <c r="F6" s="6">
        <v>414703177477</v>
      </c>
      <c r="G6" t="s">
        <v>680</v>
      </c>
      <c r="H6" s="8" t="s">
        <v>20</v>
      </c>
    </row>
    <row r="7" spans="1:16" x14ac:dyDescent="0.25">
      <c r="A7">
        <v>329</v>
      </c>
      <c r="C7" t="s">
        <v>680</v>
      </c>
      <c r="D7" s="4" t="s">
        <v>681</v>
      </c>
      <c r="F7" s="6">
        <v>414703177477</v>
      </c>
      <c r="G7" t="s">
        <v>680</v>
      </c>
      <c r="H7" s="9" t="s">
        <v>21</v>
      </c>
    </row>
    <row r="8" spans="1:16" x14ac:dyDescent="0.25">
      <c r="A8">
        <v>329</v>
      </c>
      <c r="C8" t="s">
        <v>680</v>
      </c>
      <c r="D8" s="4" t="s">
        <v>681</v>
      </c>
      <c r="F8" s="6">
        <v>414703177477</v>
      </c>
      <c r="G8" t="s">
        <v>680</v>
      </c>
      <c r="H8" s="8" t="s">
        <v>22</v>
      </c>
    </row>
    <row r="9" spans="1:16" x14ac:dyDescent="0.25">
      <c r="A9">
        <v>329</v>
      </c>
      <c r="C9" t="s">
        <v>680</v>
      </c>
      <c r="D9" s="4" t="s">
        <v>681</v>
      </c>
      <c r="F9" s="6">
        <v>414703177477</v>
      </c>
      <c r="G9" t="s">
        <v>680</v>
      </c>
      <c r="H9" s="9" t="s">
        <v>23</v>
      </c>
    </row>
    <row r="10" spans="1:16" x14ac:dyDescent="0.25">
      <c r="A10">
        <v>329</v>
      </c>
      <c r="C10" t="s">
        <v>680</v>
      </c>
      <c r="D10" s="4" t="s">
        <v>681</v>
      </c>
      <c r="F10" s="6">
        <v>414703177477</v>
      </c>
      <c r="G10" t="s">
        <v>680</v>
      </c>
      <c r="H10" s="8" t="s">
        <v>24</v>
      </c>
    </row>
    <row r="11" spans="1:16" x14ac:dyDescent="0.25">
      <c r="A11">
        <v>329</v>
      </c>
      <c r="C11" t="s">
        <v>680</v>
      </c>
      <c r="D11" s="4" t="s">
        <v>681</v>
      </c>
      <c r="F11" s="6">
        <v>414703177477</v>
      </c>
      <c r="G11" t="s">
        <v>680</v>
      </c>
      <c r="H11" s="9" t="s">
        <v>25</v>
      </c>
    </row>
    <row r="12" spans="1:16" x14ac:dyDescent="0.25">
      <c r="A12">
        <v>329</v>
      </c>
      <c r="C12" t="s">
        <v>680</v>
      </c>
      <c r="D12" s="4" t="s">
        <v>681</v>
      </c>
      <c r="F12" s="6">
        <v>414703177477</v>
      </c>
      <c r="G12" t="s">
        <v>680</v>
      </c>
      <c r="H12" s="8" t="s">
        <v>26</v>
      </c>
    </row>
    <row r="13" spans="1:16" x14ac:dyDescent="0.25">
      <c r="A13">
        <v>329</v>
      </c>
      <c r="C13" t="s">
        <v>680</v>
      </c>
      <c r="D13" s="4" t="s">
        <v>681</v>
      </c>
      <c r="F13" s="6">
        <v>414703177477</v>
      </c>
      <c r="G13" t="s">
        <v>680</v>
      </c>
      <c r="H13" s="9" t="s">
        <v>27</v>
      </c>
    </row>
    <row r="14" spans="1:16" x14ac:dyDescent="0.25">
      <c r="A14">
        <v>329</v>
      </c>
      <c r="C14" t="s">
        <v>680</v>
      </c>
      <c r="D14" s="4" t="s">
        <v>681</v>
      </c>
      <c r="F14" s="6">
        <v>414703177477</v>
      </c>
      <c r="G14" t="s">
        <v>680</v>
      </c>
      <c r="H14" s="8" t="s">
        <v>28</v>
      </c>
    </row>
    <row r="15" spans="1:16" x14ac:dyDescent="0.25">
      <c r="A15">
        <v>329</v>
      </c>
      <c r="C15" t="s">
        <v>680</v>
      </c>
      <c r="D15" s="4" t="s">
        <v>681</v>
      </c>
      <c r="F15" s="6">
        <v>414703177477</v>
      </c>
      <c r="G15" t="s">
        <v>680</v>
      </c>
      <c r="H15" s="9" t="s">
        <v>29</v>
      </c>
    </row>
    <row r="16" spans="1:16" x14ac:dyDescent="0.25">
      <c r="A16">
        <v>329</v>
      </c>
      <c r="C16" t="s">
        <v>680</v>
      </c>
      <c r="D16" s="4" t="s">
        <v>681</v>
      </c>
      <c r="F16" s="6">
        <v>414703177477</v>
      </c>
      <c r="G16" t="s">
        <v>680</v>
      </c>
      <c r="H16" s="8" t="s">
        <v>30</v>
      </c>
    </row>
    <row r="17" spans="1:8" x14ac:dyDescent="0.25">
      <c r="A17">
        <v>329</v>
      </c>
      <c r="C17" t="s">
        <v>680</v>
      </c>
      <c r="D17" s="4" t="s">
        <v>681</v>
      </c>
      <c r="F17" s="6">
        <v>414703177477</v>
      </c>
      <c r="G17" t="s">
        <v>680</v>
      </c>
      <c r="H17" s="9" t="s">
        <v>31</v>
      </c>
    </row>
    <row r="18" spans="1:8" x14ac:dyDescent="0.25">
      <c r="A18">
        <v>329</v>
      </c>
      <c r="C18" t="s">
        <v>680</v>
      </c>
      <c r="D18" s="4" t="s">
        <v>681</v>
      </c>
      <c r="F18" s="6">
        <v>414703177477</v>
      </c>
      <c r="G18" t="s">
        <v>680</v>
      </c>
      <c r="H18" s="8" t="s">
        <v>32</v>
      </c>
    </row>
    <row r="19" spans="1:8" x14ac:dyDescent="0.25">
      <c r="A19">
        <v>329</v>
      </c>
      <c r="C19" t="s">
        <v>680</v>
      </c>
      <c r="D19" s="4" t="s">
        <v>681</v>
      </c>
      <c r="F19" s="6">
        <v>414703177477</v>
      </c>
      <c r="G19" t="s">
        <v>680</v>
      </c>
      <c r="H19" s="9" t="s">
        <v>33</v>
      </c>
    </row>
    <row r="20" spans="1:8" x14ac:dyDescent="0.25">
      <c r="A20">
        <v>329</v>
      </c>
      <c r="C20" t="s">
        <v>680</v>
      </c>
      <c r="D20" s="4" t="s">
        <v>681</v>
      </c>
      <c r="F20" s="6">
        <v>414703177477</v>
      </c>
      <c r="G20" t="s">
        <v>680</v>
      </c>
      <c r="H20" s="8" t="s">
        <v>34</v>
      </c>
    </row>
    <row r="21" spans="1:8" x14ac:dyDescent="0.25">
      <c r="A21">
        <v>329</v>
      </c>
      <c r="C21" t="s">
        <v>680</v>
      </c>
      <c r="D21" s="4" t="s">
        <v>681</v>
      </c>
      <c r="F21" s="6">
        <v>414703177477</v>
      </c>
      <c r="G21" t="s">
        <v>680</v>
      </c>
      <c r="H21" s="9" t="s">
        <v>35</v>
      </c>
    </row>
    <row r="22" spans="1:8" x14ac:dyDescent="0.25">
      <c r="A22">
        <v>329</v>
      </c>
      <c r="C22" t="s">
        <v>680</v>
      </c>
      <c r="D22" s="4" t="s">
        <v>681</v>
      </c>
      <c r="F22" s="6">
        <v>414703177477</v>
      </c>
      <c r="G22" t="s">
        <v>680</v>
      </c>
      <c r="H22" s="8" t="s">
        <v>36</v>
      </c>
    </row>
    <row r="23" spans="1:8" x14ac:dyDescent="0.25">
      <c r="A23">
        <v>329</v>
      </c>
      <c r="C23" t="s">
        <v>680</v>
      </c>
      <c r="D23" s="4" t="s">
        <v>681</v>
      </c>
      <c r="F23" s="6">
        <v>414703177477</v>
      </c>
      <c r="G23" t="s">
        <v>680</v>
      </c>
      <c r="H23" s="9" t="s">
        <v>37</v>
      </c>
    </row>
    <row r="24" spans="1:8" x14ac:dyDescent="0.25">
      <c r="A24">
        <v>329</v>
      </c>
      <c r="C24" t="s">
        <v>680</v>
      </c>
      <c r="D24" s="4" t="s">
        <v>681</v>
      </c>
      <c r="F24" s="6">
        <v>414703177477</v>
      </c>
      <c r="G24" t="s">
        <v>680</v>
      </c>
      <c r="H24" s="8" t="s">
        <v>38</v>
      </c>
    </row>
    <row r="25" spans="1:8" x14ac:dyDescent="0.25">
      <c r="A25">
        <v>329</v>
      </c>
      <c r="C25" t="s">
        <v>680</v>
      </c>
      <c r="D25" s="4" t="s">
        <v>681</v>
      </c>
      <c r="F25" s="6">
        <v>414703177477</v>
      </c>
      <c r="G25" t="s">
        <v>680</v>
      </c>
      <c r="H25" s="9" t="s">
        <v>39</v>
      </c>
    </row>
    <row r="26" spans="1:8" x14ac:dyDescent="0.25">
      <c r="A26">
        <v>329</v>
      </c>
      <c r="C26" t="s">
        <v>680</v>
      </c>
      <c r="D26" s="4" t="s">
        <v>681</v>
      </c>
      <c r="F26" s="6">
        <v>414703177477</v>
      </c>
      <c r="G26" t="s">
        <v>680</v>
      </c>
      <c r="H26" s="8" t="s">
        <v>40</v>
      </c>
    </row>
    <row r="27" spans="1:8" x14ac:dyDescent="0.25">
      <c r="A27">
        <v>329</v>
      </c>
      <c r="C27" t="s">
        <v>680</v>
      </c>
      <c r="D27" s="4" t="s">
        <v>681</v>
      </c>
      <c r="F27" s="6">
        <v>414703177477</v>
      </c>
      <c r="G27" t="s">
        <v>680</v>
      </c>
      <c r="H27" s="9" t="s">
        <v>41</v>
      </c>
    </row>
    <row r="28" spans="1:8" x14ac:dyDescent="0.25">
      <c r="A28">
        <v>329</v>
      </c>
      <c r="C28" t="s">
        <v>680</v>
      </c>
      <c r="D28" s="4" t="s">
        <v>681</v>
      </c>
      <c r="F28" s="6">
        <v>414703177477</v>
      </c>
      <c r="G28" t="s">
        <v>680</v>
      </c>
      <c r="H28" s="8" t="s">
        <v>42</v>
      </c>
    </row>
    <row r="29" spans="1:8" x14ac:dyDescent="0.25">
      <c r="A29">
        <v>329</v>
      </c>
      <c r="C29" t="s">
        <v>680</v>
      </c>
      <c r="D29" s="4" t="s">
        <v>681</v>
      </c>
      <c r="F29" s="6">
        <v>414703177477</v>
      </c>
      <c r="G29" t="s">
        <v>680</v>
      </c>
      <c r="H29" s="9" t="s">
        <v>43</v>
      </c>
    </row>
    <row r="30" spans="1:8" x14ac:dyDescent="0.25">
      <c r="A30">
        <v>329</v>
      </c>
      <c r="C30" t="s">
        <v>680</v>
      </c>
      <c r="D30" s="4" t="s">
        <v>681</v>
      </c>
      <c r="F30" s="6">
        <v>414703177477</v>
      </c>
      <c r="G30" t="s">
        <v>680</v>
      </c>
      <c r="H30" s="8" t="s">
        <v>44</v>
      </c>
    </row>
    <row r="31" spans="1:8" x14ac:dyDescent="0.25">
      <c r="A31">
        <v>329</v>
      </c>
      <c r="C31" t="s">
        <v>680</v>
      </c>
      <c r="D31" s="4" t="s">
        <v>681</v>
      </c>
      <c r="F31" s="6">
        <v>414703177477</v>
      </c>
      <c r="G31" t="s">
        <v>680</v>
      </c>
      <c r="H31" s="9" t="s">
        <v>45</v>
      </c>
    </row>
    <row r="32" spans="1:8" x14ac:dyDescent="0.25">
      <c r="A32">
        <v>329</v>
      </c>
      <c r="C32" t="s">
        <v>680</v>
      </c>
      <c r="D32" s="4" t="s">
        <v>681</v>
      </c>
      <c r="F32" s="6">
        <v>414703177477</v>
      </c>
      <c r="G32" t="s">
        <v>680</v>
      </c>
      <c r="H32" s="8" t="s">
        <v>46</v>
      </c>
    </row>
    <row r="33" spans="1:8" x14ac:dyDescent="0.25">
      <c r="A33">
        <v>329</v>
      </c>
      <c r="C33" t="s">
        <v>680</v>
      </c>
      <c r="D33" s="4" t="s">
        <v>681</v>
      </c>
      <c r="F33" s="6">
        <v>414703177477</v>
      </c>
      <c r="G33" t="s">
        <v>680</v>
      </c>
      <c r="H33" s="9" t="s">
        <v>47</v>
      </c>
    </row>
    <row r="34" spans="1:8" x14ac:dyDescent="0.25">
      <c r="A34">
        <v>329</v>
      </c>
      <c r="C34" t="s">
        <v>680</v>
      </c>
      <c r="D34" s="4" t="s">
        <v>681</v>
      </c>
      <c r="F34" s="6">
        <v>414703177477</v>
      </c>
      <c r="G34" t="s">
        <v>680</v>
      </c>
      <c r="H34" s="8" t="s">
        <v>48</v>
      </c>
    </row>
    <row r="35" spans="1:8" x14ac:dyDescent="0.25">
      <c r="A35">
        <v>329</v>
      </c>
      <c r="C35" t="s">
        <v>680</v>
      </c>
      <c r="D35" s="4" t="s">
        <v>681</v>
      </c>
      <c r="F35" s="6">
        <v>414703177477</v>
      </c>
      <c r="G35" t="s">
        <v>680</v>
      </c>
      <c r="H35" s="9" t="s">
        <v>49</v>
      </c>
    </row>
    <row r="36" spans="1:8" x14ac:dyDescent="0.25">
      <c r="A36">
        <v>329</v>
      </c>
      <c r="C36" t="s">
        <v>680</v>
      </c>
      <c r="D36" s="4" t="s">
        <v>681</v>
      </c>
      <c r="F36" s="6">
        <v>414703177477</v>
      </c>
      <c r="G36" t="s">
        <v>680</v>
      </c>
      <c r="H36" s="8" t="s">
        <v>50</v>
      </c>
    </row>
    <row r="37" spans="1:8" x14ac:dyDescent="0.25">
      <c r="A37">
        <v>329</v>
      </c>
      <c r="C37" t="s">
        <v>680</v>
      </c>
      <c r="D37" s="4" t="s">
        <v>681</v>
      </c>
      <c r="F37" s="6">
        <v>414703177477</v>
      </c>
      <c r="G37" t="s">
        <v>680</v>
      </c>
      <c r="H37" s="9" t="s">
        <v>51</v>
      </c>
    </row>
    <row r="38" spans="1:8" x14ac:dyDescent="0.25">
      <c r="A38">
        <v>329</v>
      </c>
      <c r="C38" t="s">
        <v>680</v>
      </c>
      <c r="D38" s="4" t="s">
        <v>681</v>
      </c>
      <c r="F38" s="6">
        <v>414703177477</v>
      </c>
      <c r="G38" t="s">
        <v>680</v>
      </c>
      <c r="H38" s="8" t="s">
        <v>52</v>
      </c>
    </row>
    <row r="39" spans="1:8" x14ac:dyDescent="0.25">
      <c r="A39">
        <v>329</v>
      </c>
      <c r="C39" t="s">
        <v>680</v>
      </c>
      <c r="D39" s="4" t="s">
        <v>681</v>
      </c>
      <c r="F39" s="6">
        <v>414703177477</v>
      </c>
      <c r="G39" t="s">
        <v>680</v>
      </c>
      <c r="H39" s="9" t="s">
        <v>53</v>
      </c>
    </row>
    <row r="40" spans="1:8" x14ac:dyDescent="0.25">
      <c r="A40">
        <v>329</v>
      </c>
      <c r="C40" t="s">
        <v>680</v>
      </c>
      <c r="D40" s="4" t="s">
        <v>681</v>
      </c>
      <c r="F40" s="6">
        <v>414703177477</v>
      </c>
      <c r="G40" t="s">
        <v>680</v>
      </c>
      <c r="H40" s="8" t="s">
        <v>54</v>
      </c>
    </row>
    <row r="41" spans="1:8" x14ac:dyDescent="0.25">
      <c r="A41">
        <v>329</v>
      </c>
      <c r="C41" t="s">
        <v>680</v>
      </c>
      <c r="D41" s="4" t="s">
        <v>681</v>
      </c>
      <c r="F41" s="6">
        <v>414703177477</v>
      </c>
      <c r="G41" t="s">
        <v>680</v>
      </c>
      <c r="H41" s="9" t="s">
        <v>55</v>
      </c>
    </row>
    <row r="42" spans="1:8" x14ac:dyDescent="0.25">
      <c r="A42">
        <v>329</v>
      </c>
      <c r="C42" t="s">
        <v>680</v>
      </c>
      <c r="D42" s="4" t="s">
        <v>681</v>
      </c>
      <c r="F42" s="6">
        <v>414703177477</v>
      </c>
      <c r="G42" t="s">
        <v>680</v>
      </c>
      <c r="H42" s="8" t="s">
        <v>56</v>
      </c>
    </row>
    <row r="43" spans="1:8" x14ac:dyDescent="0.25">
      <c r="A43">
        <v>329</v>
      </c>
      <c r="C43" t="s">
        <v>680</v>
      </c>
      <c r="D43" s="4" t="s">
        <v>681</v>
      </c>
      <c r="F43" s="6">
        <v>414703177477</v>
      </c>
      <c r="G43" t="s">
        <v>680</v>
      </c>
      <c r="H43" s="9" t="s">
        <v>57</v>
      </c>
    </row>
    <row r="44" spans="1:8" x14ac:dyDescent="0.25">
      <c r="A44">
        <v>329</v>
      </c>
      <c r="C44" t="s">
        <v>680</v>
      </c>
      <c r="D44" s="4" t="s">
        <v>681</v>
      </c>
      <c r="F44" s="6">
        <v>414703177477</v>
      </c>
      <c r="G44" t="s">
        <v>680</v>
      </c>
      <c r="H44" s="8" t="s">
        <v>58</v>
      </c>
    </row>
    <row r="45" spans="1:8" x14ac:dyDescent="0.25">
      <c r="A45">
        <v>329</v>
      </c>
      <c r="C45" t="s">
        <v>680</v>
      </c>
      <c r="D45" s="4" t="s">
        <v>681</v>
      </c>
      <c r="F45" s="6">
        <v>414703177477</v>
      </c>
      <c r="G45" t="s">
        <v>680</v>
      </c>
      <c r="H45" s="9" t="s">
        <v>59</v>
      </c>
    </row>
    <row r="46" spans="1:8" x14ac:dyDescent="0.25">
      <c r="A46">
        <v>329</v>
      </c>
      <c r="C46" t="s">
        <v>680</v>
      </c>
      <c r="D46" s="4" t="s">
        <v>681</v>
      </c>
      <c r="F46" s="6">
        <v>414703177477</v>
      </c>
      <c r="G46" t="s">
        <v>680</v>
      </c>
      <c r="H46" s="8" t="s">
        <v>60</v>
      </c>
    </row>
    <row r="47" spans="1:8" x14ac:dyDescent="0.25">
      <c r="A47">
        <v>329</v>
      </c>
      <c r="C47" t="s">
        <v>680</v>
      </c>
      <c r="D47" s="4" t="s">
        <v>681</v>
      </c>
      <c r="F47" s="6">
        <v>414703177477</v>
      </c>
      <c r="G47" t="s">
        <v>680</v>
      </c>
      <c r="H47" s="9" t="s">
        <v>61</v>
      </c>
    </row>
    <row r="48" spans="1:8" x14ac:dyDescent="0.25">
      <c r="A48">
        <v>329</v>
      </c>
      <c r="C48" t="s">
        <v>680</v>
      </c>
      <c r="D48" s="4" t="s">
        <v>681</v>
      </c>
      <c r="F48" s="6">
        <v>414703177477</v>
      </c>
      <c r="G48" t="s">
        <v>680</v>
      </c>
      <c r="H48" s="8" t="s">
        <v>62</v>
      </c>
    </row>
    <row r="49" spans="1:8" x14ac:dyDescent="0.25">
      <c r="A49">
        <v>329</v>
      </c>
      <c r="C49" t="s">
        <v>680</v>
      </c>
      <c r="D49" s="4" t="s">
        <v>681</v>
      </c>
      <c r="F49" s="6">
        <v>414703177477</v>
      </c>
      <c r="G49" t="s">
        <v>680</v>
      </c>
      <c r="H49" s="9" t="s">
        <v>63</v>
      </c>
    </row>
    <row r="50" spans="1:8" x14ac:dyDescent="0.25">
      <c r="A50">
        <v>329</v>
      </c>
      <c r="C50" t="s">
        <v>680</v>
      </c>
      <c r="D50" s="4" t="s">
        <v>681</v>
      </c>
      <c r="F50" s="6">
        <v>414703177477</v>
      </c>
      <c r="G50" t="s">
        <v>680</v>
      </c>
      <c r="H50" s="8" t="s">
        <v>64</v>
      </c>
    </row>
    <row r="51" spans="1:8" x14ac:dyDescent="0.25">
      <c r="A51">
        <v>329</v>
      </c>
      <c r="C51" t="s">
        <v>680</v>
      </c>
      <c r="D51" s="4" t="s">
        <v>681</v>
      </c>
      <c r="F51" s="6">
        <v>414703177477</v>
      </c>
      <c r="G51" t="s">
        <v>680</v>
      </c>
      <c r="H51" s="9" t="s">
        <v>65</v>
      </c>
    </row>
    <row r="52" spans="1:8" x14ac:dyDescent="0.25">
      <c r="A52">
        <v>329</v>
      </c>
      <c r="C52" t="s">
        <v>680</v>
      </c>
      <c r="D52" s="4" t="s">
        <v>681</v>
      </c>
      <c r="F52" s="6">
        <v>414703177477</v>
      </c>
      <c r="G52" t="s">
        <v>680</v>
      </c>
      <c r="H52" s="8" t="s">
        <v>66</v>
      </c>
    </row>
    <row r="53" spans="1:8" x14ac:dyDescent="0.25">
      <c r="A53">
        <v>329</v>
      </c>
      <c r="C53" t="s">
        <v>680</v>
      </c>
      <c r="D53" s="4" t="s">
        <v>681</v>
      </c>
      <c r="F53" s="6">
        <v>414703177477</v>
      </c>
      <c r="G53" t="s">
        <v>680</v>
      </c>
      <c r="H53" s="9" t="s">
        <v>67</v>
      </c>
    </row>
    <row r="54" spans="1:8" x14ac:dyDescent="0.25">
      <c r="A54">
        <v>329</v>
      </c>
      <c r="C54" t="s">
        <v>680</v>
      </c>
      <c r="D54" s="4" t="s">
        <v>681</v>
      </c>
      <c r="F54" s="6">
        <v>414703177477</v>
      </c>
      <c r="G54" t="s">
        <v>680</v>
      </c>
      <c r="H54" s="8" t="s">
        <v>68</v>
      </c>
    </row>
    <row r="55" spans="1:8" x14ac:dyDescent="0.25">
      <c r="A55">
        <v>329</v>
      </c>
      <c r="C55" t="s">
        <v>680</v>
      </c>
      <c r="D55" s="4" t="s">
        <v>681</v>
      </c>
      <c r="F55" s="6">
        <v>414703177477</v>
      </c>
      <c r="G55" t="s">
        <v>680</v>
      </c>
      <c r="H55" s="9" t="s">
        <v>69</v>
      </c>
    </row>
    <row r="56" spans="1:8" x14ac:dyDescent="0.25">
      <c r="A56">
        <v>329</v>
      </c>
      <c r="C56" t="s">
        <v>680</v>
      </c>
      <c r="D56" s="4" t="s">
        <v>681</v>
      </c>
      <c r="F56" s="6">
        <v>414703177477</v>
      </c>
      <c r="G56" t="s">
        <v>680</v>
      </c>
      <c r="H56" s="8" t="s">
        <v>70</v>
      </c>
    </row>
    <row r="57" spans="1:8" x14ac:dyDescent="0.25">
      <c r="A57">
        <v>329</v>
      </c>
      <c r="C57" t="s">
        <v>680</v>
      </c>
      <c r="D57" s="4" t="s">
        <v>681</v>
      </c>
      <c r="F57" s="6">
        <v>414703177477</v>
      </c>
      <c r="G57" t="s">
        <v>680</v>
      </c>
      <c r="H57" s="9" t="s">
        <v>71</v>
      </c>
    </row>
    <row r="58" spans="1:8" x14ac:dyDescent="0.25">
      <c r="A58">
        <v>329</v>
      </c>
      <c r="C58" t="s">
        <v>680</v>
      </c>
      <c r="D58" s="4" t="s">
        <v>681</v>
      </c>
      <c r="F58" s="6">
        <v>414703177477</v>
      </c>
      <c r="G58" t="s">
        <v>680</v>
      </c>
      <c r="H58" s="8" t="s">
        <v>72</v>
      </c>
    </row>
    <row r="59" spans="1:8" x14ac:dyDescent="0.25">
      <c r="A59">
        <v>329</v>
      </c>
      <c r="C59" t="s">
        <v>680</v>
      </c>
      <c r="D59" s="4" t="s">
        <v>681</v>
      </c>
      <c r="F59" s="6">
        <v>414703177477</v>
      </c>
      <c r="G59" t="s">
        <v>680</v>
      </c>
      <c r="H59" s="9" t="s">
        <v>73</v>
      </c>
    </row>
    <row r="60" spans="1:8" x14ac:dyDescent="0.25">
      <c r="A60">
        <v>329</v>
      </c>
      <c r="C60" t="s">
        <v>680</v>
      </c>
      <c r="D60" s="4" t="s">
        <v>681</v>
      </c>
      <c r="F60" s="6">
        <v>414703177477</v>
      </c>
      <c r="G60" t="s">
        <v>680</v>
      </c>
      <c r="H60" s="8" t="s">
        <v>74</v>
      </c>
    </row>
    <row r="61" spans="1:8" x14ac:dyDescent="0.25">
      <c r="A61">
        <v>329</v>
      </c>
      <c r="C61" t="s">
        <v>680</v>
      </c>
      <c r="D61" s="4" t="s">
        <v>681</v>
      </c>
      <c r="F61" s="6">
        <v>414703177477</v>
      </c>
      <c r="G61" t="s">
        <v>680</v>
      </c>
      <c r="H61" s="9" t="s">
        <v>75</v>
      </c>
    </row>
    <row r="62" spans="1:8" x14ac:dyDescent="0.25">
      <c r="A62">
        <v>329</v>
      </c>
      <c r="C62" t="s">
        <v>680</v>
      </c>
      <c r="D62" s="4" t="s">
        <v>681</v>
      </c>
      <c r="F62" s="6">
        <v>414703177477</v>
      </c>
      <c r="G62" t="s">
        <v>680</v>
      </c>
      <c r="H62" s="8" t="s">
        <v>76</v>
      </c>
    </row>
    <row r="63" spans="1:8" x14ac:dyDescent="0.25">
      <c r="A63">
        <v>329</v>
      </c>
      <c r="C63" t="s">
        <v>680</v>
      </c>
      <c r="D63" s="4" t="s">
        <v>681</v>
      </c>
      <c r="F63" s="6">
        <v>414703177477</v>
      </c>
      <c r="G63" t="s">
        <v>680</v>
      </c>
      <c r="H63" s="9" t="s">
        <v>77</v>
      </c>
    </row>
    <row r="64" spans="1:8" x14ac:dyDescent="0.25">
      <c r="A64">
        <v>329</v>
      </c>
      <c r="C64" t="s">
        <v>680</v>
      </c>
      <c r="D64" s="4" t="s">
        <v>681</v>
      </c>
      <c r="F64" s="6">
        <v>414703177477</v>
      </c>
      <c r="G64" t="s">
        <v>680</v>
      </c>
      <c r="H64" s="8" t="s">
        <v>78</v>
      </c>
    </row>
    <row r="65" spans="1:8" x14ac:dyDescent="0.25">
      <c r="A65">
        <v>329</v>
      </c>
      <c r="C65" t="s">
        <v>680</v>
      </c>
      <c r="D65" s="4" t="s">
        <v>681</v>
      </c>
      <c r="F65" s="6">
        <v>414703177477</v>
      </c>
      <c r="G65" t="s">
        <v>680</v>
      </c>
      <c r="H65" s="9" t="s">
        <v>79</v>
      </c>
    </row>
    <row r="66" spans="1:8" x14ac:dyDescent="0.25">
      <c r="A66">
        <v>329</v>
      </c>
      <c r="C66" t="s">
        <v>680</v>
      </c>
      <c r="D66" s="4" t="s">
        <v>681</v>
      </c>
      <c r="F66" s="6">
        <v>414703177477</v>
      </c>
      <c r="G66" t="s">
        <v>680</v>
      </c>
      <c r="H66" s="8" t="s">
        <v>80</v>
      </c>
    </row>
    <row r="67" spans="1:8" x14ac:dyDescent="0.25">
      <c r="A67">
        <v>329</v>
      </c>
      <c r="C67" t="s">
        <v>680</v>
      </c>
      <c r="D67" s="4" t="s">
        <v>681</v>
      </c>
      <c r="F67" s="6">
        <v>414703177477</v>
      </c>
      <c r="G67" t="s">
        <v>680</v>
      </c>
      <c r="H67" s="9" t="s">
        <v>81</v>
      </c>
    </row>
    <row r="68" spans="1:8" x14ac:dyDescent="0.25">
      <c r="A68">
        <v>329</v>
      </c>
      <c r="C68" t="s">
        <v>680</v>
      </c>
      <c r="D68" s="4" t="s">
        <v>681</v>
      </c>
      <c r="F68" s="6">
        <v>414703177477</v>
      </c>
      <c r="G68" t="s">
        <v>680</v>
      </c>
      <c r="H68" s="8" t="s">
        <v>82</v>
      </c>
    </row>
    <row r="69" spans="1:8" x14ac:dyDescent="0.25">
      <c r="A69">
        <v>329</v>
      </c>
      <c r="C69" t="s">
        <v>680</v>
      </c>
      <c r="D69" s="4" t="s">
        <v>681</v>
      </c>
      <c r="F69" s="6">
        <v>414703177477</v>
      </c>
      <c r="G69" t="s">
        <v>680</v>
      </c>
      <c r="H69" s="9" t="s">
        <v>83</v>
      </c>
    </row>
    <row r="70" spans="1:8" x14ac:dyDescent="0.25">
      <c r="A70">
        <v>329</v>
      </c>
      <c r="C70" t="s">
        <v>680</v>
      </c>
      <c r="D70" s="4" t="s">
        <v>681</v>
      </c>
      <c r="F70" s="6">
        <v>414703177477</v>
      </c>
      <c r="G70" t="s">
        <v>680</v>
      </c>
      <c r="H70" s="8" t="s">
        <v>84</v>
      </c>
    </row>
    <row r="71" spans="1:8" x14ac:dyDescent="0.25">
      <c r="A71">
        <v>329</v>
      </c>
      <c r="C71" t="s">
        <v>680</v>
      </c>
      <c r="D71" s="4" t="s">
        <v>681</v>
      </c>
      <c r="F71" s="6">
        <v>414703177477</v>
      </c>
      <c r="G71" t="s">
        <v>680</v>
      </c>
      <c r="H71" s="9" t="s">
        <v>85</v>
      </c>
    </row>
    <row r="72" spans="1:8" x14ac:dyDescent="0.25">
      <c r="A72">
        <v>329</v>
      </c>
      <c r="C72" t="s">
        <v>680</v>
      </c>
      <c r="D72" s="4" t="s">
        <v>681</v>
      </c>
      <c r="F72" s="6">
        <v>414703177477</v>
      </c>
      <c r="G72" t="s">
        <v>680</v>
      </c>
      <c r="H72" s="8" t="s">
        <v>86</v>
      </c>
    </row>
    <row r="73" spans="1:8" x14ac:dyDescent="0.25">
      <c r="A73">
        <v>329</v>
      </c>
      <c r="C73" t="s">
        <v>680</v>
      </c>
      <c r="D73" s="4" t="s">
        <v>681</v>
      </c>
      <c r="F73" s="6">
        <v>414703177477</v>
      </c>
      <c r="G73" t="s">
        <v>680</v>
      </c>
      <c r="H73" s="9" t="s">
        <v>87</v>
      </c>
    </row>
    <row r="74" spans="1:8" x14ac:dyDescent="0.25">
      <c r="A74">
        <v>329</v>
      </c>
      <c r="C74" t="s">
        <v>680</v>
      </c>
      <c r="D74" s="4" t="s">
        <v>681</v>
      </c>
      <c r="F74" s="6">
        <v>414703177477</v>
      </c>
      <c r="G74" t="s">
        <v>680</v>
      </c>
      <c r="H74" s="8" t="s">
        <v>88</v>
      </c>
    </row>
    <row r="75" spans="1:8" x14ac:dyDescent="0.25">
      <c r="A75">
        <v>329</v>
      </c>
      <c r="C75" t="s">
        <v>680</v>
      </c>
      <c r="D75" s="4" t="s">
        <v>681</v>
      </c>
      <c r="F75" s="6">
        <v>414703177477</v>
      </c>
      <c r="G75" t="s">
        <v>680</v>
      </c>
      <c r="H75" s="9" t="s">
        <v>89</v>
      </c>
    </row>
    <row r="76" spans="1:8" x14ac:dyDescent="0.25">
      <c r="A76">
        <v>329</v>
      </c>
      <c r="C76" t="s">
        <v>680</v>
      </c>
      <c r="D76" s="4" t="s">
        <v>681</v>
      </c>
      <c r="F76" s="6">
        <v>414703177477</v>
      </c>
      <c r="G76" t="s">
        <v>680</v>
      </c>
      <c r="H76" s="8" t="s">
        <v>90</v>
      </c>
    </row>
    <row r="77" spans="1:8" x14ac:dyDescent="0.25">
      <c r="A77">
        <v>329</v>
      </c>
      <c r="C77" t="s">
        <v>680</v>
      </c>
      <c r="D77" s="4" t="s">
        <v>681</v>
      </c>
      <c r="F77" s="6">
        <v>414703177477</v>
      </c>
      <c r="G77" t="s">
        <v>680</v>
      </c>
      <c r="H77" s="9" t="s">
        <v>91</v>
      </c>
    </row>
    <row r="78" spans="1:8" x14ac:dyDescent="0.25">
      <c r="A78">
        <v>329</v>
      </c>
      <c r="C78" t="s">
        <v>680</v>
      </c>
      <c r="D78" s="4" t="s">
        <v>681</v>
      </c>
      <c r="F78" s="6">
        <v>414703177477</v>
      </c>
      <c r="G78" t="s">
        <v>680</v>
      </c>
      <c r="H78" s="8" t="s">
        <v>92</v>
      </c>
    </row>
    <row r="79" spans="1:8" x14ac:dyDescent="0.25">
      <c r="A79">
        <v>329</v>
      </c>
      <c r="C79" t="s">
        <v>680</v>
      </c>
      <c r="D79" s="4" t="s">
        <v>681</v>
      </c>
      <c r="F79" s="6">
        <v>414703177477</v>
      </c>
      <c r="G79" t="s">
        <v>680</v>
      </c>
      <c r="H79" s="9" t="s">
        <v>93</v>
      </c>
    </row>
    <row r="80" spans="1:8" x14ac:dyDescent="0.25">
      <c r="A80">
        <v>329</v>
      </c>
      <c r="C80" t="s">
        <v>680</v>
      </c>
      <c r="D80" s="4" t="s">
        <v>681</v>
      </c>
      <c r="F80" s="6">
        <v>414703177477</v>
      </c>
      <c r="G80" t="s">
        <v>680</v>
      </c>
      <c r="H80" s="8" t="s">
        <v>94</v>
      </c>
    </row>
    <row r="81" spans="1:8" x14ac:dyDescent="0.25">
      <c r="A81">
        <v>329</v>
      </c>
      <c r="C81" t="s">
        <v>680</v>
      </c>
      <c r="D81" s="4" t="s">
        <v>681</v>
      </c>
      <c r="F81" s="6">
        <v>414703177477</v>
      </c>
      <c r="G81" t="s">
        <v>680</v>
      </c>
      <c r="H81" s="9" t="s">
        <v>95</v>
      </c>
    </row>
    <row r="82" spans="1:8" x14ac:dyDescent="0.25">
      <c r="A82">
        <v>329</v>
      </c>
      <c r="C82" t="s">
        <v>680</v>
      </c>
      <c r="D82" s="4" t="s">
        <v>681</v>
      </c>
      <c r="F82" s="6">
        <v>414703177477</v>
      </c>
      <c r="G82" t="s">
        <v>680</v>
      </c>
      <c r="H82" s="8" t="s">
        <v>96</v>
      </c>
    </row>
    <row r="83" spans="1:8" x14ac:dyDescent="0.25">
      <c r="A83">
        <v>329</v>
      </c>
      <c r="C83" t="s">
        <v>680</v>
      </c>
      <c r="D83" s="4" t="s">
        <v>681</v>
      </c>
      <c r="F83" s="6">
        <v>414703177477</v>
      </c>
      <c r="G83" t="s">
        <v>680</v>
      </c>
      <c r="H83" s="9" t="s">
        <v>97</v>
      </c>
    </row>
    <row r="84" spans="1:8" x14ac:dyDescent="0.25">
      <c r="A84">
        <v>329</v>
      </c>
      <c r="C84" t="s">
        <v>680</v>
      </c>
      <c r="D84" s="4" t="s">
        <v>681</v>
      </c>
      <c r="F84" s="6">
        <v>414703177477</v>
      </c>
      <c r="G84" t="s">
        <v>680</v>
      </c>
      <c r="H84" s="8" t="s">
        <v>98</v>
      </c>
    </row>
    <row r="85" spans="1:8" x14ac:dyDescent="0.25">
      <c r="A85">
        <v>329</v>
      </c>
      <c r="C85" t="s">
        <v>680</v>
      </c>
      <c r="D85" s="4" t="s">
        <v>681</v>
      </c>
      <c r="F85" s="6">
        <v>414703177477</v>
      </c>
      <c r="G85" t="s">
        <v>680</v>
      </c>
      <c r="H85" s="9" t="s">
        <v>99</v>
      </c>
    </row>
    <row r="86" spans="1:8" x14ac:dyDescent="0.25">
      <c r="A86">
        <v>329</v>
      </c>
      <c r="C86" t="s">
        <v>680</v>
      </c>
      <c r="D86" s="4" t="s">
        <v>681</v>
      </c>
      <c r="F86" s="6">
        <v>414703177477</v>
      </c>
      <c r="G86" t="s">
        <v>680</v>
      </c>
      <c r="H86" s="8" t="s">
        <v>100</v>
      </c>
    </row>
    <row r="87" spans="1:8" x14ac:dyDescent="0.25">
      <c r="A87">
        <v>329</v>
      </c>
      <c r="C87" t="s">
        <v>680</v>
      </c>
      <c r="D87" s="4" t="s">
        <v>681</v>
      </c>
      <c r="F87" s="6">
        <v>414703177477</v>
      </c>
      <c r="G87" t="s">
        <v>680</v>
      </c>
      <c r="H87" s="9" t="s">
        <v>101</v>
      </c>
    </row>
    <row r="88" spans="1:8" x14ac:dyDescent="0.25">
      <c r="A88">
        <v>329</v>
      </c>
      <c r="C88" t="s">
        <v>680</v>
      </c>
      <c r="D88" s="4" t="s">
        <v>681</v>
      </c>
      <c r="F88" s="6">
        <v>414703177477</v>
      </c>
      <c r="G88" t="s">
        <v>680</v>
      </c>
      <c r="H88" s="8" t="s">
        <v>102</v>
      </c>
    </row>
    <row r="89" spans="1:8" x14ac:dyDescent="0.25">
      <c r="A89">
        <v>329</v>
      </c>
      <c r="C89" t="s">
        <v>680</v>
      </c>
      <c r="D89" s="4" t="s">
        <v>681</v>
      </c>
      <c r="F89" s="6">
        <v>414703177477</v>
      </c>
      <c r="G89" t="s">
        <v>680</v>
      </c>
      <c r="H89" s="9" t="s">
        <v>103</v>
      </c>
    </row>
    <row r="90" spans="1:8" x14ac:dyDescent="0.25">
      <c r="A90">
        <v>329</v>
      </c>
      <c r="C90" t="s">
        <v>680</v>
      </c>
      <c r="D90" s="4" t="s">
        <v>681</v>
      </c>
      <c r="F90" s="6">
        <v>414703177477</v>
      </c>
      <c r="G90" t="s">
        <v>680</v>
      </c>
      <c r="H90" s="8" t="s">
        <v>104</v>
      </c>
    </row>
    <row r="91" spans="1:8" x14ac:dyDescent="0.25">
      <c r="A91">
        <v>329</v>
      </c>
      <c r="C91" t="s">
        <v>680</v>
      </c>
      <c r="D91" s="4" t="s">
        <v>681</v>
      </c>
      <c r="F91" s="6">
        <v>414703177477</v>
      </c>
      <c r="G91" t="s">
        <v>680</v>
      </c>
      <c r="H91" s="9" t="s">
        <v>105</v>
      </c>
    </row>
    <row r="92" spans="1:8" x14ac:dyDescent="0.25">
      <c r="A92">
        <v>329</v>
      </c>
      <c r="C92" t="s">
        <v>680</v>
      </c>
      <c r="D92" s="4" t="s">
        <v>681</v>
      </c>
      <c r="F92" s="6">
        <v>414703177477</v>
      </c>
      <c r="G92" t="s">
        <v>680</v>
      </c>
      <c r="H92" s="8" t="s">
        <v>106</v>
      </c>
    </row>
    <row r="93" spans="1:8" x14ac:dyDescent="0.25">
      <c r="A93">
        <v>329</v>
      </c>
      <c r="C93" t="s">
        <v>680</v>
      </c>
      <c r="D93" s="4" t="s">
        <v>681</v>
      </c>
      <c r="F93" s="6">
        <v>414703177477</v>
      </c>
      <c r="G93" t="s">
        <v>680</v>
      </c>
      <c r="H93" s="9" t="s">
        <v>107</v>
      </c>
    </row>
    <row r="94" spans="1:8" x14ac:dyDescent="0.25">
      <c r="A94">
        <v>329</v>
      </c>
      <c r="C94" t="s">
        <v>680</v>
      </c>
      <c r="D94" s="4" t="s">
        <v>681</v>
      </c>
      <c r="F94" s="6">
        <v>414703177477</v>
      </c>
      <c r="G94" t="s">
        <v>680</v>
      </c>
      <c r="H94" s="8" t="s">
        <v>108</v>
      </c>
    </row>
    <row r="95" spans="1:8" x14ac:dyDescent="0.25">
      <c r="A95">
        <v>329</v>
      </c>
      <c r="C95" t="s">
        <v>680</v>
      </c>
      <c r="D95" s="4" t="s">
        <v>681</v>
      </c>
      <c r="F95" s="6">
        <v>414703177477</v>
      </c>
      <c r="G95" t="s">
        <v>680</v>
      </c>
      <c r="H95" s="9" t="s">
        <v>109</v>
      </c>
    </row>
    <row r="96" spans="1:8" x14ac:dyDescent="0.25">
      <c r="A96">
        <v>329</v>
      </c>
      <c r="C96" t="s">
        <v>680</v>
      </c>
      <c r="D96" s="4" t="s">
        <v>681</v>
      </c>
      <c r="F96" s="6">
        <v>414703177477</v>
      </c>
      <c r="G96" t="s">
        <v>680</v>
      </c>
      <c r="H96" s="8" t="s">
        <v>110</v>
      </c>
    </row>
    <row r="97" spans="1:8" x14ac:dyDescent="0.25">
      <c r="A97">
        <v>329</v>
      </c>
      <c r="C97" t="s">
        <v>680</v>
      </c>
      <c r="D97" s="4" t="s">
        <v>681</v>
      </c>
      <c r="F97" s="6">
        <v>414703177477</v>
      </c>
      <c r="G97" t="s">
        <v>680</v>
      </c>
      <c r="H97" s="9" t="s">
        <v>111</v>
      </c>
    </row>
    <row r="98" spans="1:8" x14ac:dyDescent="0.25">
      <c r="A98">
        <v>329</v>
      </c>
      <c r="C98" t="s">
        <v>680</v>
      </c>
      <c r="D98" s="4" t="s">
        <v>681</v>
      </c>
      <c r="F98" s="6">
        <v>414703177477</v>
      </c>
      <c r="G98" t="s">
        <v>680</v>
      </c>
      <c r="H98" s="8" t="s">
        <v>112</v>
      </c>
    </row>
    <row r="99" spans="1:8" x14ac:dyDescent="0.25">
      <c r="A99">
        <v>329</v>
      </c>
      <c r="C99" t="s">
        <v>680</v>
      </c>
      <c r="D99" s="4" t="s">
        <v>681</v>
      </c>
      <c r="F99" s="6">
        <v>414703177477</v>
      </c>
      <c r="G99" t="s">
        <v>680</v>
      </c>
      <c r="H99" s="9" t="s">
        <v>113</v>
      </c>
    </row>
    <row r="100" spans="1:8" x14ac:dyDescent="0.25">
      <c r="A100">
        <v>329</v>
      </c>
      <c r="C100" t="s">
        <v>680</v>
      </c>
      <c r="D100" s="4" t="s">
        <v>681</v>
      </c>
      <c r="F100" s="6">
        <v>414703177477</v>
      </c>
      <c r="G100" t="s">
        <v>680</v>
      </c>
      <c r="H100" s="8" t="s">
        <v>114</v>
      </c>
    </row>
    <row r="101" spans="1:8" x14ac:dyDescent="0.25">
      <c r="A101">
        <v>329</v>
      </c>
      <c r="C101" t="s">
        <v>680</v>
      </c>
      <c r="D101" s="4" t="s">
        <v>681</v>
      </c>
      <c r="F101" s="6">
        <v>414703177477</v>
      </c>
      <c r="G101" t="s">
        <v>680</v>
      </c>
      <c r="H101" s="9" t="s">
        <v>115</v>
      </c>
    </row>
    <row r="102" spans="1:8" x14ac:dyDescent="0.25">
      <c r="A102">
        <v>329</v>
      </c>
      <c r="C102" t="s">
        <v>680</v>
      </c>
      <c r="D102" s="4" t="s">
        <v>681</v>
      </c>
      <c r="F102" s="6">
        <v>414703177477</v>
      </c>
      <c r="G102" t="s">
        <v>680</v>
      </c>
      <c r="H102" s="8" t="s">
        <v>116</v>
      </c>
    </row>
    <row r="103" spans="1:8" x14ac:dyDescent="0.25">
      <c r="A103">
        <v>329</v>
      </c>
      <c r="C103" t="s">
        <v>680</v>
      </c>
      <c r="D103" s="4" t="s">
        <v>681</v>
      </c>
      <c r="F103" s="6">
        <v>414703177477</v>
      </c>
      <c r="G103" t="s">
        <v>680</v>
      </c>
      <c r="H103" s="9" t="s">
        <v>117</v>
      </c>
    </row>
    <row r="104" spans="1:8" x14ac:dyDescent="0.25">
      <c r="A104">
        <v>329</v>
      </c>
      <c r="C104" t="s">
        <v>680</v>
      </c>
      <c r="D104" s="4" t="s">
        <v>681</v>
      </c>
      <c r="F104" s="6">
        <v>414703177477</v>
      </c>
      <c r="G104" t="s">
        <v>680</v>
      </c>
      <c r="H104" s="8" t="s">
        <v>118</v>
      </c>
    </row>
    <row r="105" spans="1:8" x14ac:dyDescent="0.25">
      <c r="A105">
        <v>329</v>
      </c>
      <c r="C105" t="s">
        <v>680</v>
      </c>
      <c r="D105" s="4" t="s">
        <v>681</v>
      </c>
      <c r="F105" s="6">
        <v>414703177477</v>
      </c>
      <c r="G105" t="s">
        <v>680</v>
      </c>
      <c r="H105" s="9" t="s">
        <v>119</v>
      </c>
    </row>
    <row r="106" spans="1:8" x14ac:dyDescent="0.25">
      <c r="A106">
        <v>329</v>
      </c>
      <c r="C106" t="s">
        <v>680</v>
      </c>
      <c r="D106" s="4" t="s">
        <v>681</v>
      </c>
      <c r="F106" s="6">
        <v>414703177477</v>
      </c>
      <c r="G106" t="s">
        <v>680</v>
      </c>
      <c r="H106" s="8" t="s">
        <v>120</v>
      </c>
    </row>
    <row r="107" spans="1:8" x14ac:dyDescent="0.25">
      <c r="A107">
        <v>329</v>
      </c>
      <c r="C107" t="s">
        <v>680</v>
      </c>
      <c r="D107" s="4" t="s">
        <v>681</v>
      </c>
      <c r="F107" s="6">
        <v>414703177477</v>
      </c>
      <c r="G107" t="s">
        <v>680</v>
      </c>
      <c r="H107" s="9" t="s">
        <v>121</v>
      </c>
    </row>
    <row r="108" spans="1:8" x14ac:dyDescent="0.25">
      <c r="A108">
        <v>329</v>
      </c>
      <c r="C108" t="s">
        <v>680</v>
      </c>
      <c r="D108" s="4" t="s">
        <v>681</v>
      </c>
      <c r="F108" s="6">
        <v>414703177477</v>
      </c>
      <c r="G108" t="s">
        <v>680</v>
      </c>
      <c r="H108" s="8" t="s">
        <v>122</v>
      </c>
    </row>
    <row r="109" spans="1:8" x14ac:dyDescent="0.25">
      <c r="A109">
        <v>329</v>
      </c>
      <c r="C109" t="s">
        <v>680</v>
      </c>
      <c r="D109" s="4" t="s">
        <v>681</v>
      </c>
      <c r="F109" s="6">
        <v>414703177477</v>
      </c>
      <c r="G109" t="s">
        <v>680</v>
      </c>
      <c r="H109" s="9" t="s">
        <v>123</v>
      </c>
    </row>
    <row r="110" spans="1:8" x14ac:dyDescent="0.25">
      <c r="A110">
        <v>329</v>
      </c>
      <c r="C110" t="s">
        <v>680</v>
      </c>
      <c r="D110" s="4" t="s">
        <v>681</v>
      </c>
      <c r="F110" s="6">
        <v>414703177477</v>
      </c>
      <c r="G110" t="s">
        <v>680</v>
      </c>
      <c r="H110" s="8" t="s">
        <v>124</v>
      </c>
    </row>
    <row r="111" spans="1:8" x14ac:dyDescent="0.25">
      <c r="A111">
        <v>329</v>
      </c>
      <c r="C111" t="s">
        <v>680</v>
      </c>
      <c r="D111" s="4" t="s">
        <v>681</v>
      </c>
      <c r="F111" s="6">
        <v>414703177477</v>
      </c>
      <c r="G111" t="s">
        <v>680</v>
      </c>
      <c r="H111" s="9" t="s">
        <v>125</v>
      </c>
    </row>
    <row r="112" spans="1:8" x14ac:dyDescent="0.25">
      <c r="A112">
        <v>329</v>
      </c>
      <c r="C112" t="s">
        <v>680</v>
      </c>
      <c r="D112" s="4" t="s">
        <v>681</v>
      </c>
      <c r="F112" s="6">
        <v>414703177477</v>
      </c>
      <c r="G112" t="s">
        <v>680</v>
      </c>
      <c r="H112" s="8" t="s">
        <v>126</v>
      </c>
    </row>
    <row r="113" spans="1:8" x14ac:dyDescent="0.25">
      <c r="A113">
        <v>329</v>
      </c>
      <c r="C113" t="s">
        <v>680</v>
      </c>
      <c r="D113" s="4" t="s">
        <v>681</v>
      </c>
      <c r="F113" s="6">
        <v>414703177477</v>
      </c>
      <c r="G113" t="s">
        <v>680</v>
      </c>
      <c r="H113" s="9" t="s">
        <v>127</v>
      </c>
    </row>
    <row r="114" spans="1:8" x14ac:dyDescent="0.25">
      <c r="A114">
        <v>329</v>
      </c>
      <c r="C114" t="s">
        <v>680</v>
      </c>
      <c r="D114" s="4" t="s">
        <v>681</v>
      </c>
      <c r="F114" s="6">
        <v>414703177477</v>
      </c>
      <c r="G114" t="s">
        <v>680</v>
      </c>
      <c r="H114" s="8" t="s">
        <v>128</v>
      </c>
    </row>
    <row r="115" spans="1:8" x14ac:dyDescent="0.25">
      <c r="A115">
        <v>329</v>
      </c>
      <c r="C115" t="s">
        <v>680</v>
      </c>
      <c r="D115" s="4" t="s">
        <v>681</v>
      </c>
      <c r="F115" s="6">
        <v>414703177477</v>
      </c>
      <c r="G115" t="s">
        <v>680</v>
      </c>
      <c r="H115" s="9" t="s">
        <v>129</v>
      </c>
    </row>
    <row r="116" spans="1:8" x14ac:dyDescent="0.25">
      <c r="A116">
        <v>329</v>
      </c>
      <c r="C116" t="s">
        <v>680</v>
      </c>
      <c r="D116" s="4" t="s">
        <v>681</v>
      </c>
      <c r="F116" s="6">
        <v>414703177477</v>
      </c>
      <c r="G116" t="s">
        <v>680</v>
      </c>
      <c r="H116" s="8" t="s">
        <v>130</v>
      </c>
    </row>
    <row r="117" spans="1:8" x14ac:dyDescent="0.25">
      <c r="A117">
        <v>329</v>
      </c>
      <c r="C117" t="s">
        <v>680</v>
      </c>
      <c r="D117" s="4" t="s">
        <v>681</v>
      </c>
      <c r="F117" s="6">
        <v>414703177477</v>
      </c>
      <c r="G117" t="s">
        <v>680</v>
      </c>
      <c r="H117" s="9" t="s">
        <v>131</v>
      </c>
    </row>
    <row r="118" spans="1:8" x14ac:dyDescent="0.25">
      <c r="A118">
        <v>329</v>
      </c>
      <c r="C118" t="s">
        <v>680</v>
      </c>
      <c r="D118" s="4" t="s">
        <v>681</v>
      </c>
      <c r="F118" s="6">
        <v>414703177477</v>
      </c>
      <c r="G118" t="s">
        <v>680</v>
      </c>
      <c r="H118" s="8" t="s">
        <v>132</v>
      </c>
    </row>
    <row r="119" spans="1:8" x14ac:dyDescent="0.25">
      <c r="A119">
        <v>329</v>
      </c>
      <c r="C119" t="s">
        <v>680</v>
      </c>
      <c r="D119" s="4" t="s">
        <v>681</v>
      </c>
      <c r="F119" s="6">
        <v>414703177477</v>
      </c>
      <c r="G119" t="s">
        <v>680</v>
      </c>
      <c r="H119" s="9" t="s">
        <v>133</v>
      </c>
    </row>
    <row r="120" spans="1:8" x14ac:dyDescent="0.25">
      <c r="A120">
        <v>329</v>
      </c>
      <c r="C120" t="s">
        <v>680</v>
      </c>
      <c r="D120" s="4" t="s">
        <v>681</v>
      </c>
      <c r="F120" s="6">
        <v>414703177477</v>
      </c>
      <c r="G120" t="s">
        <v>680</v>
      </c>
      <c r="H120" s="8" t="s">
        <v>134</v>
      </c>
    </row>
    <row r="121" spans="1:8" x14ac:dyDescent="0.25">
      <c r="A121">
        <v>329</v>
      </c>
      <c r="C121" t="s">
        <v>680</v>
      </c>
      <c r="D121" s="4" t="s">
        <v>681</v>
      </c>
      <c r="F121" s="6">
        <v>414703177477</v>
      </c>
      <c r="G121" t="s">
        <v>680</v>
      </c>
      <c r="H121" s="9" t="s">
        <v>135</v>
      </c>
    </row>
    <row r="122" spans="1:8" x14ac:dyDescent="0.25">
      <c r="A122">
        <v>329</v>
      </c>
      <c r="C122" t="s">
        <v>680</v>
      </c>
      <c r="D122" s="4" t="s">
        <v>681</v>
      </c>
      <c r="F122" s="6">
        <v>414703177477</v>
      </c>
      <c r="G122" t="s">
        <v>680</v>
      </c>
      <c r="H122" s="8" t="s">
        <v>136</v>
      </c>
    </row>
    <row r="123" spans="1:8" x14ac:dyDescent="0.25">
      <c r="A123">
        <v>329</v>
      </c>
      <c r="C123" t="s">
        <v>680</v>
      </c>
      <c r="D123" s="4" t="s">
        <v>681</v>
      </c>
      <c r="F123" s="6">
        <v>414703177477</v>
      </c>
      <c r="G123" t="s">
        <v>680</v>
      </c>
      <c r="H123" s="9" t="s">
        <v>137</v>
      </c>
    </row>
    <row r="124" spans="1:8" x14ac:dyDescent="0.25">
      <c r="A124">
        <v>329</v>
      </c>
      <c r="C124" t="s">
        <v>680</v>
      </c>
      <c r="D124" s="4" t="s">
        <v>681</v>
      </c>
      <c r="F124" s="6">
        <v>414703177477</v>
      </c>
      <c r="G124" t="s">
        <v>680</v>
      </c>
      <c r="H124" s="8" t="s">
        <v>138</v>
      </c>
    </row>
    <row r="125" spans="1:8" x14ac:dyDescent="0.25">
      <c r="A125">
        <v>329</v>
      </c>
      <c r="C125" t="s">
        <v>680</v>
      </c>
      <c r="D125" s="4" t="s">
        <v>681</v>
      </c>
      <c r="F125" s="6">
        <v>414703177477</v>
      </c>
      <c r="G125" t="s">
        <v>680</v>
      </c>
      <c r="H125" s="9" t="s">
        <v>139</v>
      </c>
    </row>
    <row r="126" spans="1:8" x14ac:dyDescent="0.25">
      <c r="A126">
        <v>329</v>
      </c>
      <c r="C126" t="s">
        <v>680</v>
      </c>
      <c r="D126" s="4" t="s">
        <v>681</v>
      </c>
      <c r="F126" s="6">
        <v>414703177477</v>
      </c>
      <c r="G126" t="s">
        <v>680</v>
      </c>
      <c r="H126" s="8" t="s">
        <v>140</v>
      </c>
    </row>
    <row r="127" spans="1:8" x14ac:dyDescent="0.25">
      <c r="A127">
        <v>329</v>
      </c>
      <c r="C127" t="s">
        <v>680</v>
      </c>
      <c r="D127" s="4" t="s">
        <v>681</v>
      </c>
      <c r="F127" s="6">
        <v>414703177477</v>
      </c>
      <c r="G127" t="s">
        <v>680</v>
      </c>
      <c r="H127" s="9" t="s">
        <v>141</v>
      </c>
    </row>
    <row r="128" spans="1:8" x14ac:dyDescent="0.25">
      <c r="A128">
        <v>329</v>
      </c>
      <c r="C128" t="s">
        <v>680</v>
      </c>
      <c r="D128" s="4" t="s">
        <v>681</v>
      </c>
      <c r="F128" s="6">
        <v>414703177477</v>
      </c>
      <c r="G128" t="s">
        <v>680</v>
      </c>
      <c r="H128" s="8" t="s">
        <v>142</v>
      </c>
    </row>
    <row r="129" spans="1:8" x14ac:dyDescent="0.25">
      <c r="A129">
        <v>329</v>
      </c>
      <c r="C129" t="s">
        <v>680</v>
      </c>
      <c r="D129" s="4" t="s">
        <v>681</v>
      </c>
      <c r="F129" s="6">
        <v>414703177477</v>
      </c>
      <c r="G129" t="s">
        <v>680</v>
      </c>
      <c r="H129" s="9" t="s">
        <v>143</v>
      </c>
    </row>
    <row r="130" spans="1:8" x14ac:dyDescent="0.25">
      <c r="A130">
        <v>329</v>
      </c>
      <c r="C130" t="s">
        <v>680</v>
      </c>
      <c r="D130" s="4" t="s">
        <v>681</v>
      </c>
      <c r="F130" s="6">
        <v>414703177477</v>
      </c>
      <c r="G130" t="s">
        <v>680</v>
      </c>
      <c r="H130" s="8" t="s">
        <v>144</v>
      </c>
    </row>
    <row r="131" spans="1:8" x14ac:dyDescent="0.25">
      <c r="A131">
        <v>329</v>
      </c>
      <c r="C131" t="s">
        <v>680</v>
      </c>
      <c r="D131" s="4" t="s">
        <v>681</v>
      </c>
      <c r="F131" s="6">
        <v>414703177477</v>
      </c>
      <c r="G131" t="s">
        <v>680</v>
      </c>
      <c r="H131" s="9" t="s">
        <v>145</v>
      </c>
    </row>
    <row r="132" spans="1:8" x14ac:dyDescent="0.25">
      <c r="A132">
        <v>329</v>
      </c>
      <c r="C132" t="s">
        <v>680</v>
      </c>
      <c r="D132" s="4" t="s">
        <v>681</v>
      </c>
      <c r="F132" s="6">
        <v>414703177477</v>
      </c>
      <c r="G132" t="s">
        <v>680</v>
      </c>
      <c r="H132" s="8" t="s">
        <v>146</v>
      </c>
    </row>
    <row r="133" spans="1:8" x14ac:dyDescent="0.25">
      <c r="A133">
        <v>329</v>
      </c>
      <c r="C133" t="s">
        <v>680</v>
      </c>
      <c r="D133" s="4" t="s">
        <v>681</v>
      </c>
      <c r="F133" s="6">
        <v>414703177477</v>
      </c>
      <c r="G133" t="s">
        <v>680</v>
      </c>
      <c r="H133" s="9" t="s">
        <v>147</v>
      </c>
    </row>
    <row r="134" spans="1:8" x14ac:dyDescent="0.25">
      <c r="A134">
        <v>329</v>
      </c>
      <c r="C134" t="s">
        <v>680</v>
      </c>
      <c r="D134" s="4" t="s">
        <v>681</v>
      </c>
      <c r="F134" s="6">
        <v>414703177477</v>
      </c>
      <c r="G134" t="s">
        <v>680</v>
      </c>
      <c r="H134" s="8" t="s">
        <v>148</v>
      </c>
    </row>
    <row r="135" spans="1:8" x14ac:dyDescent="0.25">
      <c r="A135">
        <v>329</v>
      </c>
      <c r="C135" t="s">
        <v>680</v>
      </c>
      <c r="D135" s="4" t="s">
        <v>681</v>
      </c>
      <c r="F135" s="6">
        <v>414703177477</v>
      </c>
      <c r="G135" t="s">
        <v>680</v>
      </c>
      <c r="H135" s="9" t="s">
        <v>149</v>
      </c>
    </row>
    <row r="136" spans="1:8" x14ac:dyDescent="0.25">
      <c r="A136">
        <v>329</v>
      </c>
      <c r="C136" t="s">
        <v>680</v>
      </c>
      <c r="D136" s="4" t="s">
        <v>681</v>
      </c>
      <c r="F136" s="6">
        <v>414703177477</v>
      </c>
      <c r="G136" t="s">
        <v>680</v>
      </c>
      <c r="H136" s="8" t="s">
        <v>150</v>
      </c>
    </row>
    <row r="137" spans="1:8" x14ac:dyDescent="0.25">
      <c r="A137">
        <v>329</v>
      </c>
      <c r="C137" t="s">
        <v>680</v>
      </c>
      <c r="D137" s="4" t="s">
        <v>681</v>
      </c>
      <c r="F137" s="6">
        <v>414703177477</v>
      </c>
      <c r="G137" t="s">
        <v>680</v>
      </c>
      <c r="H137" s="9" t="s">
        <v>151</v>
      </c>
    </row>
    <row r="138" spans="1:8" x14ac:dyDescent="0.25">
      <c r="A138">
        <v>329</v>
      </c>
      <c r="C138" t="s">
        <v>680</v>
      </c>
      <c r="D138" s="4" t="s">
        <v>681</v>
      </c>
      <c r="F138" s="6">
        <v>414703177477</v>
      </c>
      <c r="G138" t="s">
        <v>680</v>
      </c>
      <c r="H138" s="8" t="s">
        <v>152</v>
      </c>
    </row>
    <row r="139" spans="1:8" x14ac:dyDescent="0.25">
      <c r="A139">
        <v>329</v>
      </c>
      <c r="C139" t="s">
        <v>680</v>
      </c>
      <c r="D139" s="4" t="s">
        <v>681</v>
      </c>
      <c r="F139" s="6">
        <v>414703177477</v>
      </c>
      <c r="G139" t="s">
        <v>680</v>
      </c>
      <c r="H139" s="9" t="s">
        <v>153</v>
      </c>
    </row>
    <row r="140" spans="1:8" x14ac:dyDescent="0.25">
      <c r="A140">
        <v>329</v>
      </c>
      <c r="C140" t="s">
        <v>680</v>
      </c>
      <c r="D140" s="4" t="s">
        <v>681</v>
      </c>
      <c r="F140" s="6">
        <v>414703177477</v>
      </c>
      <c r="G140" t="s">
        <v>680</v>
      </c>
      <c r="H140" s="8" t="s">
        <v>154</v>
      </c>
    </row>
    <row r="141" spans="1:8" x14ac:dyDescent="0.25">
      <c r="A141">
        <v>329</v>
      </c>
      <c r="C141" t="s">
        <v>680</v>
      </c>
      <c r="D141" s="4" t="s">
        <v>681</v>
      </c>
      <c r="F141" s="6">
        <v>414703177477</v>
      </c>
      <c r="G141" t="s">
        <v>680</v>
      </c>
      <c r="H141" s="9" t="s">
        <v>155</v>
      </c>
    </row>
    <row r="142" spans="1:8" x14ac:dyDescent="0.25">
      <c r="A142">
        <v>329</v>
      </c>
      <c r="C142" t="s">
        <v>680</v>
      </c>
      <c r="D142" s="4" t="s">
        <v>681</v>
      </c>
      <c r="F142" s="6">
        <v>414703177477</v>
      </c>
      <c r="G142" t="s">
        <v>680</v>
      </c>
      <c r="H142" s="8" t="s">
        <v>156</v>
      </c>
    </row>
    <row r="143" spans="1:8" x14ac:dyDescent="0.25">
      <c r="A143">
        <v>329</v>
      </c>
      <c r="C143" t="s">
        <v>680</v>
      </c>
      <c r="D143" s="4" t="s">
        <v>681</v>
      </c>
      <c r="F143" s="6">
        <v>414703177477</v>
      </c>
      <c r="G143" t="s">
        <v>680</v>
      </c>
      <c r="H143" s="9" t="s">
        <v>157</v>
      </c>
    </row>
    <row r="144" spans="1:8" x14ac:dyDescent="0.25">
      <c r="A144">
        <v>329</v>
      </c>
      <c r="C144" t="s">
        <v>680</v>
      </c>
      <c r="D144" s="4" t="s">
        <v>681</v>
      </c>
      <c r="F144" s="6">
        <v>414703177477</v>
      </c>
      <c r="G144" t="s">
        <v>680</v>
      </c>
      <c r="H144" s="8" t="s">
        <v>158</v>
      </c>
    </row>
    <row r="145" spans="1:8" x14ac:dyDescent="0.25">
      <c r="A145">
        <v>329</v>
      </c>
      <c r="C145" t="s">
        <v>680</v>
      </c>
      <c r="D145" s="4" t="s">
        <v>681</v>
      </c>
      <c r="F145" s="6">
        <v>414703177477</v>
      </c>
      <c r="G145" t="s">
        <v>680</v>
      </c>
      <c r="H145" s="9" t="s">
        <v>159</v>
      </c>
    </row>
    <row r="146" spans="1:8" x14ac:dyDescent="0.25">
      <c r="A146">
        <v>329</v>
      </c>
      <c r="C146" t="s">
        <v>680</v>
      </c>
      <c r="D146" s="4" t="s">
        <v>681</v>
      </c>
      <c r="F146" s="6">
        <v>414703177477</v>
      </c>
      <c r="G146" t="s">
        <v>680</v>
      </c>
      <c r="H146" s="8" t="s">
        <v>160</v>
      </c>
    </row>
    <row r="147" spans="1:8" x14ac:dyDescent="0.25">
      <c r="A147">
        <v>329</v>
      </c>
      <c r="C147" t="s">
        <v>680</v>
      </c>
      <c r="D147" s="4" t="s">
        <v>681</v>
      </c>
      <c r="F147" s="6">
        <v>414703177477</v>
      </c>
      <c r="G147" t="s">
        <v>680</v>
      </c>
      <c r="H147" s="9" t="s">
        <v>161</v>
      </c>
    </row>
    <row r="148" spans="1:8" x14ac:dyDescent="0.25">
      <c r="A148">
        <v>329</v>
      </c>
      <c r="C148" t="s">
        <v>680</v>
      </c>
      <c r="D148" s="4" t="s">
        <v>681</v>
      </c>
      <c r="F148" s="6">
        <v>414703177477</v>
      </c>
      <c r="G148" t="s">
        <v>680</v>
      </c>
      <c r="H148" s="8" t="s">
        <v>162</v>
      </c>
    </row>
    <row r="149" spans="1:8" x14ac:dyDescent="0.25">
      <c r="A149">
        <v>329</v>
      </c>
      <c r="C149" t="s">
        <v>680</v>
      </c>
      <c r="D149" s="4" t="s">
        <v>681</v>
      </c>
      <c r="F149" s="6">
        <v>414703177477</v>
      </c>
      <c r="G149" t="s">
        <v>680</v>
      </c>
      <c r="H149" s="9" t="s">
        <v>163</v>
      </c>
    </row>
    <row r="150" spans="1:8" x14ac:dyDescent="0.25">
      <c r="A150">
        <v>329</v>
      </c>
      <c r="C150" t="s">
        <v>680</v>
      </c>
      <c r="D150" s="4" t="s">
        <v>681</v>
      </c>
      <c r="F150" s="6">
        <v>414703177477</v>
      </c>
      <c r="G150" t="s">
        <v>680</v>
      </c>
      <c r="H150" s="8" t="s">
        <v>164</v>
      </c>
    </row>
    <row r="151" spans="1:8" x14ac:dyDescent="0.25">
      <c r="A151">
        <v>329</v>
      </c>
      <c r="C151" t="s">
        <v>680</v>
      </c>
      <c r="D151" s="4" t="s">
        <v>681</v>
      </c>
      <c r="F151" s="6">
        <v>414703177477</v>
      </c>
      <c r="G151" t="s">
        <v>680</v>
      </c>
      <c r="H151" s="9" t="s">
        <v>165</v>
      </c>
    </row>
    <row r="152" spans="1:8" x14ac:dyDescent="0.25">
      <c r="A152">
        <v>329</v>
      </c>
      <c r="C152" t="s">
        <v>680</v>
      </c>
      <c r="D152" s="4" t="s">
        <v>681</v>
      </c>
      <c r="F152" s="6">
        <v>414703177477</v>
      </c>
      <c r="G152" t="s">
        <v>680</v>
      </c>
      <c r="H152" s="8" t="s">
        <v>166</v>
      </c>
    </row>
    <row r="153" spans="1:8" x14ac:dyDescent="0.25">
      <c r="A153">
        <v>329</v>
      </c>
      <c r="C153" t="s">
        <v>680</v>
      </c>
      <c r="D153" s="4" t="s">
        <v>681</v>
      </c>
      <c r="F153" s="6">
        <v>414703177477</v>
      </c>
      <c r="G153" t="s">
        <v>680</v>
      </c>
      <c r="H153" s="9" t="s">
        <v>167</v>
      </c>
    </row>
    <row r="154" spans="1:8" x14ac:dyDescent="0.25">
      <c r="A154">
        <v>329</v>
      </c>
      <c r="C154" t="s">
        <v>680</v>
      </c>
      <c r="D154" s="4" t="s">
        <v>681</v>
      </c>
      <c r="F154" s="6">
        <v>414703177477</v>
      </c>
      <c r="G154" t="s">
        <v>680</v>
      </c>
      <c r="H154" s="8" t="s">
        <v>168</v>
      </c>
    </row>
    <row r="155" spans="1:8" x14ac:dyDescent="0.25">
      <c r="A155">
        <v>329</v>
      </c>
      <c r="C155" t="s">
        <v>680</v>
      </c>
      <c r="D155" s="4" t="s">
        <v>681</v>
      </c>
      <c r="F155" s="6">
        <v>414703177477</v>
      </c>
      <c r="G155" t="s">
        <v>680</v>
      </c>
      <c r="H155" s="9" t="s">
        <v>169</v>
      </c>
    </row>
    <row r="156" spans="1:8" x14ac:dyDescent="0.25">
      <c r="A156">
        <v>329</v>
      </c>
      <c r="C156" t="s">
        <v>680</v>
      </c>
      <c r="D156" s="4" t="s">
        <v>681</v>
      </c>
      <c r="F156" s="6">
        <v>414703177477</v>
      </c>
      <c r="G156" t="s">
        <v>680</v>
      </c>
      <c r="H156" s="8" t="s">
        <v>170</v>
      </c>
    </row>
    <row r="157" spans="1:8" x14ac:dyDescent="0.25">
      <c r="A157">
        <v>329</v>
      </c>
      <c r="C157" t="s">
        <v>680</v>
      </c>
      <c r="D157" s="4" t="s">
        <v>681</v>
      </c>
      <c r="F157" s="6">
        <v>414703177477</v>
      </c>
      <c r="G157" t="s">
        <v>680</v>
      </c>
      <c r="H157" s="9" t="s">
        <v>171</v>
      </c>
    </row>
    <row r="158" spans="1:8" x14ac:dyDescent="0.25">
      <c r="A158">
        <v>329</v>
      </c>
      <c r="C158" t="s">
        <v>680</v>
      </c>
      <c r="D158" s="4" t="s">
        <v>681</v>
      </c>
      <c r="F158" s="6">
        <v>414703177477</v>
      </c>
      <c r="G158" t="s">
        <v>680</v>
      </c>
      <c r="H158" s="8" t="s">
        <v>172</v>
      </c>
    </row>
    <row r="159" spans="1:8" x14ac:dyDescent="0.25">
      <c r="A159">
        <v>329</v>
      </c>
      <c r="C159" t="s">
        <v>680</v>
      </c>
      <c r="D159" s="4" t="s">
        <v>681</v>
      </c>
      <c r="F159" s="6">
        <v>414703177477</v>
      </c>
      <c r="G159" t="s">
        <v>680</v>
      </c>
      <c r="H159" s="9" t="s">
        <v>173</v>
      </c>
    </row>
    <row r="160" spans="1:8" x14ac:dyDescent="0.25">
      <c r="A160">
        <v>329</v>
      </c>
      <c r="C160" t="s">
        <v>680</v>
      </c>
      <c r="D160" s="4" t="s">
        <v>681</v>
      </c>
      <c r="F160" s="6">
        <v>414703177477</v>
      </c>
      <c r="G160" t="s">
        <v>680</v>
      </c>
      <c r="H160" s="8" t="s">
        <v>174</v>
      </c>
    </row>
    <row r="161" spans="1:8" x14ac:dyDescent="0.25">
      <c r="A161">
        <v>329</v>
      </c>
      <c r="C161" t="s">
        <v>680</v>
      </c>
      <c r="D161" s="4" t="s">
        <v>681</v>
      </c>
      <c r="F161" s="6">
        <v>414703177477</v>
      </c>
      <c r="G161" t="s">
        <v>680</v>
      </c>
      <c r="H161" s="9" t="s">
        <v>175</v>
      </c>
    </row>
    <row r="162" spans="1:8" x14ac:dyDescent="0.25">
      <c r="A162">
        <v>329</v>
      </c>
      <c r="C162" t="s">
        <v>680</v>
      </c>
      <c r="D162" s="4" t="s">
        <v>681</v>
      </c>
      <c r="F162" s="6">
        <v>414703177477</v>
      </c>
      <c r="G162" t="s">
        <v>680</v>
      </c>
      <c r="H162" s="8" t="s">
        <v>176</v>
      </c>
    </row>
    <row r="163" spans="1:8" x14ac:dyDescent="0.25">
      <c r="A163">
        <v>329</v>
      </c>
      <c r="C163" t="s">
        <v>680</v>
      </c>
      <c r="D163" s="4" t="s">
        <v>681</v>
      </c>
      <c r="F163" s="6">
        <v>414703177477</v>
      </c>
      <c r="G163" t="s">
        <v>680</v>
      </c>
      <c r="H163" s="9" t="s">
        <v>177</v>
      </c>
    </row>
    <row r="164" spans="1:8" x14ac:dyDescent="0.25">
      <c r="A164">
        <v>329</v>
      </c>
      <c r="C164" t="s">
        <v>680</v>
      </c>
      <c r="D164" s="4" t="s">
        <v>681</v>
      </c>
      <c r="F164" s="6">
        <v>414703177477</v>
      </c>
      <c r="G164" t="s">
        <v>680</v>
      </c>
      <c r="H164" s="8" t="s">
        <v>178</v>
      </c>
    </row>
    <row r="165" spans="1:8" x14ac:dyDescent="0.25">
      <c r="A165">
        <v>329</v>
      </c>
      <c r="C165" t="s">
        <v>680</v>
      </c>
      <c r="D165" s="4" t="s">
        <v>681</v>
      </c>
      <c r="F165" s="6">
        <v>414703177477</v>
      </c>
      <c r="G165" t="s">
        <v>680</v>
      </c>
      <c r="H165" s="9" t="s">
        <v>179</v>
      </c>
    </row>
    <row r="166" spans="1:8" x14ac:dyDescent="0.25">
      <c r="A166">
        <v>329</v>
      </c>
      <c r="C166" t="s">
        <v>680</v>
      </c>
      <c r="D166" s="4" t="s">
        <v>681</v>
      </c>
      <c r="F166" s="6">
        <v>414703177477</v>
      </c>
      <c r="G166" t="s">
        <v>680</v>
      </c>
      <c r="H166" s="8" t="s">
        <v>180</v>
      </c>
    </row>
    <row r="167" spans="1:8" x14ac:dyDescent="0.25">
      <c r="A167">
        <v>329</v>
      </c>
      <c r="C167" t="s">
        <v>680</v>
      </c>
      <c r="D167" s="4" t="s">
        <v>681</v>
      </c>
      <c r="F167" s="6">
        <v>414703177477</v>
      </c>
      <c r="G167" t="s">
        <v>680</v>
      </c>
      <c r="H167" s="9" t="s">
        <v>181</v>
      </c>
    </row>
    <row r="168" spans="1:8" x14ac:dyDescent="0.25">
      <c r="A168">
        <v>329</v>
      </c>
      <c r="C168" t="s">
        <v>680</v>
      </c>
      <c r="D168" s="4" t="s">
        <v>681</v>
      </c>
      <c r="F168" s="6">
        <v>414703177477</v>
      </c>
      <c r="G168" t="s">
        <v>680</v>
      </c>
      <c r="H168" s="8" t="s">
        <v>182</v>
      </c>
    </row>
    <row r="169" spans="1:8" x14ac:dyDescent="0.25">
      <c r="A169">
        <v>329</v>
      </c>
      <c r="C169" t="s">
        <v>680</v>
      </c>
      <c r="D169" s="4" t="s">
        <v>681</v>
      </c>
      <c r="F169" s="6">
        <v>414703177477</v>
      </c>
      <c r="G169" t="s">
        <v>680</v>
      </c>
      <c r="H169" s="9" t="s">
        <v>183</v>
      </c>
    </row>
    <row r="170" spans="1:8" x14ac:dyDescent="0.25">
      <c r="A170">
        <v>329</v>
      </c>
      <c r="C170" t="s">
        <v>680</v>
      </c>
      <c r="D170" s="4" t="s">
        <v>681</v>
      </c>
      <c r="F170" s="6">
        <v>414703177477</v>
      </c>
      <c r="G170" t="s">
        <v>680</v>
      </c>
      <c r="H170" s="8" t="s">
        <v>184</v>
      </c>
    </row>
    <row r="171" spans="1:8" x14ac:dyDescent="0.25">
      <c r="A171">
        <v>329</v>
      </c>
      <c r="C171" t="s">
        <v>680</v>
      </c>
      <c r="D171" s="4" t="s">
        <v>681</v>
      </c>
      <c r="F171" s="6">
        <v>414703177477</v>
      </c>
      <c r="G171" t="s">
        <v>680</v>
      </c>
      <c r="H171" s="9" t="s">
        <v>185</v>
      </c>
    </row>
    <row r="172" spans="1:8" x14ac:dyDescent="0.25">
      <c r="A172">
        <v>329</v>
      </c>
      <c r="C172" t="s">
        <v>680</v>
      </c>
      <c r="D172" s="4" t="s">
        <v>681</v>
      </c>
      <c r="F172" s="6">
        <v>414703177477</v>
      </c>
      <c r="G172" t="s">
        <v>680</v>
      </c>
      <c r="H172" s="8" t="s">
        <v>186</v>
      </c>
    </row>
    <row r="173" spans="1:8" x14ac:dyDescent="0.25">
      <c r="A173">
        <v>329</v>
      </c>
      <c r="C173" t="s">
        <v>680</v>
      </c>
      <c r="D173" s="4" t="s">
        <v>681</v>
      </c>
      <c r="F173" s="6">
        <v>414703177477</v>
      </c>
      <c r="G173" t="s">
        <v>680</v>
      </c>
      <c r="H173" s="9" t="s">
        <v>187</v>
      </c>
    </row>
    <row r="174" spans="1:8" x14ac:dyDescent="0.25">
      <c r="A174">
        <v>329</v>
      </c>
      <c r="C174" t="s">
        <v>680</v>
      </c>
      <c r="D174" s="4" t="s">
        <v>681</v>
      </c>
      <c r="F174" s="6">
        <v>414703177477</v>
      </c>
      <c r="G174" t="s">
        <v>680</v>
      </c>
      <c r="H174" s="8" t="s">
        <v>188</v>
      </c>
    </row>
    <row r="175" spans="1:8" x14ac:dyDescent="0.25">
      <c r="A175">
        <v>329</v>
      </c>
      <c r="C175" t="s">
        <v>680</v>
      </c>
      <c r="D175" s="4" t="s">
        <v>681</v>
      </c>
      <c r="F175" s="6">
        <v>414703177477</v>
      </c>
      <c r="G175" t="s">
        <v>680</v>
      </c>
      <c r="H175" s="9" t="s">
        <v>189</v>
      </c>
    </row>
    <row r="176" spans="1:8" x14ac:dyDescent="0.25">
      <c r="A176">
        <v>329</v>
      </c>
      <c r="C176" t="s">
        <v>680</v>
      </c>
      <c r="D176" s="4" t="s">
        <v>681</v>
      </c>
      <c r="F176" s="6">
        <v>414703177477</v>
      </c>
      <c r="G176" t="s">
        <v>680</v>
      </c>
      <c r="H176" s="8" t="s">
        <v>190</v>
      </c>
    </row>
    <row r="177" spans="1:8" x14ac:dyDescent="0.25">
      <c r="A177">
        <v>329</v>
      </c>
      <c r="C177" t="s">
        <v>680</v>
      </c>
      <c r="D177" s="4" t="s">
        <v>681</v>
      </c>
      <c r="F177" s="6">
        <v>414703177477</v>
      </c>
      <c r="G177" t="s">
        <v>680</v>
      </c>
      <c r="H177" s="9" t="s">
        <v>191</v>
      </c>
    </row>
    <row r="178" spans="1:8" x14ac:dyDescent="0.25">
      <c r="A178">
        <v>329</v>
      </c>
      <c r="C178" t="s">
        <v>680</v>
      </c>
      <c r="D178" s="4" t="s">
        <v>681</v>
      </c>
      <c r="F178" s="6">
        <v>414703177477</v>
      </c>
      <c r="G178" t="s">
        <v>680</v>
      </c>
      <c r="H178" s="8" t="s">
        <v>192</v>
      </c>
    </row>
    <row r="179" spans="1:8" x14ac:dyDescent="0.25">
      <c r="A179">
        <v>329</v>
      </c>
      <c r="C179" t="s">
        <v>680</v>
      </c>
      <c r="D179" s="4" t="s">
        <v>681</v>
      </c>
      <c r="F179" s="6">
        <v>414703177477</v>
      </c>
      <c r="G179" t="s">
        <v>680</v>
      </c>
      <c r="H179" s="9" t="s">
        <v>193</v>
      </c>
    </row>
    <row r="180" spans="1:8" x14ac:dyDescent="0.25">
      <c r="A180">
        <v>329</v>
      </c>
      <c r="C180" t="s">
        <v>680</v>
      </c>
      <c r="D180" s="4" t="s">
        <v>681</v>
      </c>
      <c r="F180" s="6">
        <v>414703177477</v>
      </c>
      <c r="G180" t="s">
        <v>680</v>
      </c>
      <c r="H180" s="8" t="s">
        <v>194</v>
      </c>
    </row>
    <row r="181" spans="1:8" x14ac:dyDescent="0.25">
      <c r="A181">
        <v>329</v>
      </c>
      <c r="C181" t="s">
        <v>680</v>
      </c>
      <c r="D181" s="4" t="s">
        <v>681</v>
      </c>
      <c r="F181" s="6">
        <v>414703177477</v>
      </c>
      <c r="G181" t="s">
        <v>680</v>
      </c>
      <c r="H181" s="9" t="s">
        <v>195</v>
      </c>
    </row>
    <row r="182" spans="1:8" x14ac:dyDescent="0.25">
      <c r="A182">
        <v>329</v>
      </c>
      <c r="C182" t="s">
        <v>680</v>
      </c>
      <c r="D182" s="4" t="s">
        <v>681</v>
      </c>
      <c r="F182" s="6">
        <v>414703177477</v>
      </c>
      <c r="G182" t="s">
        <v>680</v>
      </c>
      <c r="H182" s="8" t="s">
        <v>196</v>
      </c>
    </row>
    <row r="183" spans="1:8" x14ac:dyDescent="0.25">
      <c r="A183">
        <v>329</v>
      </c>
      <c r="C183" t="s">
        <v>680</v>
      </c>
      <c r="D183" s="4" t="s">
        <v>681</v>
      </c>
      <c r="F183" s="6">
        <v>414703177477</v>
      </c>
      <c r="G183" t="s">
        <v>680</v>
      </c>
      <c r="H183" s="9" t="s">
        <v>197</v>
      </c>
    </row>
    <row r="184" spans="1:8" x14ac:dyDescent="0.25">
      <c r="A184">
        <v>329</v>
      </c>
      <c r="C184" t="s">
        <v>680</v>
      </c>
      <c r="D184" s="4" t="s">
        <v>681</v>
      </c>
      <c r="F184" s="6">
        <v>414703177477</v>
      </c>
      <c r="G184" t="s">
        <v>680</v>
      </c>
      <c r="H184" s="8" t="s">
        <v>198</v>
      </c>
    </row>
    <row r="185" spans="1:8" x14ac:dyDescent="0.25">
      <c r="A185">
        <v>329</v>
      </c>
      <c r="C185" t="s">
        <v>680</v>
      </c>
      <c r="D185" s="4" t="s">
        <v>681</v>
      </c>
      <c r="F185" s="6">
        <v>414703177477</v>
      </c>
      <c r="G185" t="s">
        <v>680</v>
      </c>
      <c r="H185" s="9" t="s">
        <v>199</v>
      </c>
    </row>
    <row r="186" spans="1:8" x14ac:dyDescent="0.25">
      <c r="A186">
        <v>329</v>
      </c>
      <c r="C186" t="s">
        <v>680</v>
      </c>
      <c r="D186" s="4" t="s">
        <v>681</v>
      </c>
      <c r="F186" s="6">
        <v>414703177477</v>
      </c>
      <c r="G186" t="s">
        <v>680</v>
      </c>
      <c r="H186" s="8" t="s">
        <v>200</v>
      </c>
    </row>
    <row r="187" spans="1:8" x14ac:dyDescent="0.25">
      <c r="A187">
        <v>329</v>
      </c>
      <c r="C187" t="s">
        <v>680</v>
      </c>
      <c r="D187" s="4" t="s">
        <v>681</v>
      </c>
      <c r="F187" s="6">
        <v>414703177477</v>
      </c>
      <c r="G187" t="s">
        <v>680</v>
      </c>
      <c r="H187" s="9" t="s">
        <v>201</v>
      </c>
    </row>
    <row r="188" spans="1:8" x14ac:dyDescent="0.25">
      <c r="A188">
        <v>329</v>
      </c>
      <c r="C188" t="s">
        <v>680</v>
      </c>
      <c r="D188" s="4" t="s">
        <v>681</v>
      </c>
      <c r="F188" s="6">
        <v>414703177477</v>
      </c>
      <c r="G188" t="s">
        <v>680</v>
      </c>
      <c r="H188" s="8" t="s">
        <v>202</v>
      </c>
    </row>
    <row r="189" spans="1:8" x14ac:dyDescent="0.25">
      <c r="A189">
        <v>329</v>
      </c>
      <c r="C189" t="s">
        <v>680</v>
      </c>
      <c r="D189" s="4" t="s">
        <v>681</v>
      </c>
      <c r="F189" s="6">
        <v>414703177477</v>
      </c>
      <c r="G189" t="s">
        <v>680</v>
      </c>
      <c r="H189" s="9" t="s">
        <v>203</v>
      </c>
    </row>
    <row r="190" spans="1:8" x14ac:dyDescent="0.25">
      <c r="A190">
        <v>329</v>
      </c>
      <c r="C190" t="s">
        <v>680</v>
      </c>
      <c r="D190" s="4" t="s">
        <v>681</v>
      </c>
      <c r="F190" s="6">
        <v>414703177477</v>
      </c>
      <c r="G190" t="s">
        <v>680</v>
      </c>
      <c r="H190" s="8" t="s">
        <v>204</v>
      </c>
    </row>
    <row r="191" spans="1:8" x14ac:dyDescent="0.25">
      <c r="A191">
        <v>329</v>
      </c>
      <c r="C191" t="s">
        <v>680</v>
      </c>
      <c r="D191" s="4" t="s">
        <v>681</v>
      </c>
      <c r="F191" s="6">
        <v>414703177477</v>
      </c>
      <c r="G191" t="s">
        <v>680</v>
      </c>
      <c r="H191" s="9" t="s">
        <v>205</v>
      </c>
    </row>
    <row r="192" spans="1:8" x14ac:dyDescent="0.25">
      <c r="A192">
        <v>329</v>
      </c>
      <c r="C192" t="s">
        <v>680</v>
      </c>
      <c r="D192" s="4" t="s">
        <v>681</v>
      </c>
      <c r="F192" s="6">
        <v>414703177477</v>
      </c>
      <c r="G192" t="s">
        <v>680</v>
      </c>
      <c r="H192" s="8" t="s">
        <v>206</v>
      </c>
    </row>
    <row r="193" spans="1:8" x14ac:dyDescent="0.25">
      <c r="A193">
        <v>329</v>
      </c>
      <c r="C193" t="s">
        <v>680</v>
      </c>
      <c r="D193" s="4" t="s">
        <v>681</v>
      </c>
      <c r="F193" s="6">
        <v>414703177477</v>
      </c>
      <c r="G193" t="s">
        <v>680</v>
      </c>
      <c r="H193" s="9" t="s">
        <v>207</v>
      </c>
    </row>
    <row r="194" spans="1:8" x14ac:dyDescent="0.25">
      <c r="A194">
        <v>329</v>
      </c>
      <c r="C194" t="s">
        <v>680</v>
      </c>
      <c r="D194" s="4" t="s">
        <v>681</v>
      </c>
      <c r="F194" s="6">
        <v>414703177477</v>
      </c>
      <c r="G194" t="s">
        <v>680</v>
      </c>
      <c r="H194" s="8" t="s">
        <v>208</v>
      </c>
    </row>
    <row r="195" spans="1:8" x14ac:dyDescent="0.25">
      <c r="A195">
        <v>329</v>
      </c>
      <c r="C195" t="s">
        <v>680</v>
      </c>
      <c r="D195" s="4" t="s">
        <v>681</v>
      </c>
      <c r="F195" s="6">
        <v>414703177477</v>
      </c>
      <c r="G195" t="s">
        <v>680</v>
      </c>
      <c r="H195" s="9" t="s">
        <v>209</v>
      </c>
    </row>
    <row r="196" spans="1:8" x14ac:dyDescent="0.25">
      <c r="A196">
        <v>329</v>
      </c>
      <c r="C196" t="s">
        <v>680</v>
      </c>
      <c r="D196" s="4" t="s">
        <v>681</v>
      </c>
      <c r="F196" s="6">
        <v>414703177477</v>
      </c>
      <c r="G196" t="s">
        <v>680</v>
      </c>
      <c r="H196" s="8" t="s">
        <v>210</v>
      </c>
    </row>
    <row r="197" spans="1:8" x14ac:dyDescent="0.25">
      <c r="A197">
        <v>329</v>
      </c>
      <c r="C197" t="s">
        <v>680</v>
      </c>
      <c r="D197" s="4" t="s">
        <v>681</v>
      </c>
      <c r="F197" s="6">
        <v>414703177477</v>
      </c>
      <c r="G197" t="s">
        <v>680</v>
      </c>
      <c r="H197" s="9" t="s">
        <v>211</v>
      </c>
    </row>
    <row r="198" spans="1:8" x14ac:dyDescent="0.25">
      <c r="A198">
        <v>329</v>
      </c>
      <c r="C198" t="s">
        <v>680</v>
      </c>
      <c r="D198" s="4" t="s">
        <v>681</v>
      </c>
      <c r="F198" s="6">
        <v>414703177477</v>
      </c>
      <c r="G198" t="s">
        <v>680</v>
      </c>
      <c r="H198" s="8" t="s">
        <v>212</v>
      </c>
    </row>
    <row r="199" spans="1:8" x14ac:dyDescent="0.25">
      <c r="A199">
        <v>329</v>
      </c>
      <c r="C199" t="s">
        <v>680</v>
      </c>
      <c r="D199" s="4" t="s">
        <v>681</v>
      </c>
      <c r="F199" s="6">
        <v>414703177477</v>
      </c>
      <c r="G199" t="s">
        <v>680</v>
      </c>
      <c r="H199" s="9" t="s">
        <v>213</v>
      </c>
    </row>
    <row r="200" spans="1:8" x14ac:dyDescent="0.25">
      <c r="A200">
        <v>329</v>
      </c>
      <c r="C200" t="s">
        <v>680</v>
      </c>
      <c r="D200" s="4" t="s">
        <v>681</v>
      </c>
      <c r="F200" s="6">
        <v>414703177477</v>
      </c>
      <c r="G200" t="s">
        <v>680</v>
      </c>
      <c r="H200" s="8" t="s">
        <v>214</v>
      </c>
    </row>
    <row r="201" spans="1:8" x14ac:dyDescent="0.25">
      <c r="A201">
        <v>329</v>
      </c>
      <c r="C201" t="s">
        <v>680</v>
      </c>
      <c r="D201" s="4" t="s">
        <v>681</v>
      </c>
      <c r="F201" s="6">
        <v>414703177477</v>
      </c>
      <c r="G201" t="s">
        <v>680</v>
      </c>
      <c r="H201" s="9" t="s">
        <v>215</v>
      </c>
    </row>
    <row r="202" spans="1:8" x14ac:dyDescent="0.25">
      <c r="A202">
        <v>329</v>
      </c>
      <c r="C202" t="s">
        <v>680</v>
      </c>
      <c r="D202" s="4" t="s">
        <v>681</v>
      </c>
      <c r="F202" s="6">
        <v>414703177477</v>
      </c>
      <c r="G202" t="s">
        <v>680</v>
      </c>
      <c r="H202" s="8" t="s">
        <v>216</v>
      </c>
    </row>
    <row r="203" spans="1:8" x14ac:dyDescent="0.25">
      <c r="A203">
        <v>329</v>
      </c>
      <c r="C203" t="s">
        <v>680</v>
      </c>
      <c r="D203" s="4" t="s">
        <v>681</v>
      </c>
      <c r="F203" s="6">
        <v>414703177477</v>
      </c>
      <c r="G203" t="s">
        <v>680</v>
      </c>
      <c r="H203" s="9" t="s">
        <v>217</v>
      </c>
    </row>
    <row r="204" spans="1:8" x14ac:dyDescent="0.25">
      <c r="A204">
        <v>329</v>
      </c>
      <c r="C204" t="s">
        <v>680</v>
      </c>
      <c r="D204" s="4" t="s">
        <v>681</v>
      </c>
      <c r="F204" s="6">
        <v>414703177477</v>
      </c>
      <c r="G204" t="s">
        <v>680</v>
      </c>
      <c r="H204" s="8" t="s">
        <v>218</v>
      </c>
    </row>
    <row r="205" spans="1:8" x14ac:dyDescent="0.25">
      <c r="A205">
        <v>329</v>
      </c>
      <c r="C205" t="s">
        <v>680</v>
      </c>
      <c r="D205" s="4" t="s">
        <v>681</v>
      </c>
      <c r="F205" s="6">
        <v>414703177477</v>
      </c>
      <c r="G205" t="s">
        <v>680</v>
      </c>
      <c r="H205" s="9" t="s">
        <v>219</v>
      </c>
    </row>
    <row r="206" spans="1:8" x14ac:dyDescent="0.25">
      <c r="A206">
        <v>329</v>
      </c>
      <c r="C206" t="s">
        <v>680</v>
      </c>
      <c r="D206" s="4" t="s">
        <v>681</v>
      </c>
      <c r="F206" s="6">
        <v>414703177477</v>
      </c>
      <c r="G206" t="s">
        <v>680</v>
      </c>
      <c r="H206" s="8" t="s">
        <v>220</v>
      </c>
    </row>
    <row r="207" spans="1:8" x14ac:dyDescent="0.25">
      <c r="A207">
        <v>329</v>
      </c>
      <c r="C207" t="s">
        <v>680</v>
      </c>
      <c r="D207" s="4" t="s">
        <v>681</v>
      </c>
      <c r="F207" s="6">
        <v>414703177477</v>
      </c>
      <c r="G207" t="s">
        <v>680</v>
      </c>
      <c r="H207" s="9" t="s">
        <v>221</v>
      </c>
    </row>
    <row r="208" spans="1:8" x14ac:dyDescent="0.25">
      <c r="A208">
        <v>329</v>
      </c>
      <c r="C208" t="s">
        <v>680</v>
      </c>
      <c r="D208" s="4" t="s">
        <v>681</v>
      </c>
      <c r="F208" s="6">
        <v>414703177477</v>
      </c>
      <c r="G208" t="s">
        <v>680</v>
      </c>
      <c r="H208" s="8" t="s">
        <v>222</v>
      </c>
    </row>
    <row r="209" spans="1:8" x14ac:dyDescent="0.25">
      <c r="A209">
        <v>329</v>
      </c>
      <c r="C209" t="s">
        <v>680</v>
      </c>
      <c r="D209" s="4" t="s">
        <v>681</v>
      </c>
      <c r="F209" s="6">
        <v>414703177477</v>
      </c>
      <c r="G209" t="s">
        <v>680</v>
      </c>
      <c r="H209" s="9" t="s">
        <v>223</v>
      </c>
    </row>
    <row r="210" spans="1:8" x14ac:dyDescent="0.25">
      <c r="A210">
        <v>329</v>
      </c>
      <c r="C210" t="s">
        <v>680</v>
      </c>
      <c r="D210" s="4" t="s">
        <v>681</v>
      </c>
      <c r="F210" s="6">
        <v>414703177477</v>
      </c>
      <c r="G210" t="s">
        <v>680</v>
      </c>
      <c r="H210" s="8" t="s">
        <v>224</v>
      </c>
    </row>
    <row r="211" spans="1:8" x14ac:dyDescent="0.25">
      <c r="A211">
        <v>329</v>
      </c>
      <c r="C211" t="s">
        <v>680</v>
      </c>
      <c r="D211" s="4" t="s">
        <v>681</v>
      </c>
      <c r="F211" s="6">
        <v>414703177477</v>
      </c>
      <c r="G211" t="s">
        <v>680</v>
      </c>
      <c r="H211" s="9" t="s">
        <v>225</v>
      </c>
    </row>
    <row r="212" spans="1:8" x14ac:dyDescent="0.25">
      <c r="A212">
        <v>329</v>
      </c>
      <c r="C212" t="s">
        <v>680</v>
      </c>
      <c r="D212" s="4" t="s">
        <v>681</v>
      </c>
      <c r="F212" s="6">
        <v>414703177477</v>
      </c>
      <c r="G212" t="s">
        <v>680</v>
      </c>
      <c r="H212" s="8" t="s">
        <v>226</v>
      </c>
    </row>
    <row r="213" spans="1:8" x14ac:dyDescent="0.25">
      <c r="A213">
        <v>329</v>
      </c>
      <c r="C213" t="s">
        <v>680</v>
      </c>
      <c r="D213" s="4" t="s">
        <v>681</v>
      </c>
      <c r="F213" s="6">
        <v>414703177477</v>
      </c>
      <c r="G213" t="s">
        <v>680</v>
      </c>
      <c r="H213" s="9" t="s">
        <v>227</v>
      </c>
    </row>
    <row r="214" spans="1:8" x14ac:dyDescent="0.25">
      <c r="A214">
        <v>329</v>
      </c>
      <c r="C214" t="s">
        <v>680</v>
      </c>
      <c r="D214" s="4" t="s">
        <v>681</v>
      </c>
      <c r="F214" s="6">
        <v>414703177477</v>
      </c>
      <c r="G214" t="s">
        <v>680</v>
      </c>
      <c r="H214" s="8" t="s">
        <v>228</v>
      </c>
    </row>
    <row r="215" spans="1:8" x14ac:dyDescent="0.25">
      <c r="A215">
        <v>329</v>
      </c>
      <c r="C215" t="s">
        <v>680</v>
      </c>
      <c r="D215" s="4" t="s">
        <v>681</v>
      </c>
      <c r="F215" s="6">
        <v>414703177477</v>
      </c>
      <c r="G215" t="s">
        <v>680</v>
      </c>
      <c r="H215" s="9" t="s">
        <v>229</v>
      </c>
    </row>
    <row r="216" spans="1:8" x14ac:dyDescent="0.25">
      <c r="A216">
        <v>329</v>
      </c>
      <c r="C216" t="s">
        <v>680</v>
      </c>
      <c r="D216" s="4" t="s">
        <v>681</v>
      </c>
      <c r="F216" s="6">
        <v>414703177477</v>
      </c>
      <c r="G216" t="s">
        <v>680</v>
      </c>
      <c r="H216" s="8" t="s">
        <v>230</v>
      </c>
    </row>
    <row r="217" spans="1:8" x14ac:dyDescent="0.25">
      <c r="A217">
        <v>329</v>
      </c>
      <c r="C217" t="s">
        <v>680</v>
      </c>
      <c r="D217" s="4" t="s">
        <v>681</v>
      </c>
      <c r="F217" s="6">
        <v>414703177477</v>
      </c>
      <c r="G217" t="s">
        <v>680</v>
      </c>
      <c r="H217" s="9" t="s">
        <v>231</v>
      </c>
    </row>
    <row r="218" spans="1:8" x14ac:dyDescent="0.25">
      <c r="A218">
        <v>329</v>
      </c>
      <c r="C218" t="s">
        <v>680</v>
      </c>
      <c r="D218" s="4" t="s">
        <v>681</v>
      </c>
      <c r="F218" s="6">
        <v>414703177477</v>
      </c>
      <c r="G218" t="s">
        <v>680</v>
      </c>
      <c r="H218" s="8" t="s">
        <v>232</v>
      </c>
    </row>
    <row r="219" spans="1:8" x14ac:dyDescent="0.25">
      <c r="A219">
        <v>329</v>
      </c>
      <c r="C219" t="s">
        <v>680</v>
      </c>
      <c r="D219" s="4" t="s">
        <v>681</v>
      </c>
      <c r="F219" s="6">
        <v>414703177477</v>
      </c>
      <c r="G219" t="s">
        <v>680</v>
      </c>
      <c r="H219" s="9" t="s">
        <v>233</v>
      </c>
    </row>
    <row r="220" spans="1:8" x14ac:dyDescent="0.25">
      <c r="A220">
        <v>329</v>
      </c>
      <c r="C220" t="s">
        <v>680</v>
      </c>
      <c r="D220" s="4" t="s">
        <v>681</v>
      </c>
      <c r="F220" s="6">
        <v>414703177477</v>
      </c>
      <c r="G220" t="s">
        <v>680</v>
      </c>
      <c r="H220" s="8" t="s">
        <v>234</v>
      </c>
    </row>
    <row r="221" spans="1:8" x14ac:dyDescent="0.25">
      <c r="A221">
        <v>329</v>
      </c>
      <c r="C221" t="s">
        <v>680</v>
      </c>
      <c r="D221" s="4" t="s">
        <v>681</v>
      </c>
      <c r="F221" s="6">
        <v>414703177477</v>
      </c>
      <c r="G221" t="s">
        <v>680</v>
      </c>
      <c r="H221" s="9" t="s">
        <v>235</v>
      </c>
    </row>
    <row r="222" spans="1:8" x14ac:dyDescent="0.25">
      <c r="A222">
        <v>329</v>
      </c>
      <c r="C222" t="s">
        <v>680</v>
      </c>
      <c r="D222" s="4" t="s">
        <v>681</v>
      </c>
      <c r="F222" s="6">
        <v>414703177477</v>
      </c>
      <c r="G222" t="s">
        <v>680</v>
      </c>
      <c r="H222" s="8" t="s">
        <v>236</v>
      </c>
    </row>
    <row r="223" spans="1:8" x14ac:dyDescent="0.25">
      <c r="A223">
        <v>329</v>
      </c>
      <c r="C223" t="s">
        <v>680</v>
      </c>
      <c r="D223" s="4" t="s">
        <v>681</v>
      </c>
      <c r="F223" s="6">
        <v>414703177477</v>
      </c>
      <c r="G223" t="s">
        <v>680</v>
      </c>
      <c r="H223" s="9" t="s">
        <v>237</v>
      </c>
    </row>
    <row r="224" spans="1:8" x14ac:dyDescent="0.25">
      <c r="A224">
        <v>329</v>
      </c>
      <c r="C224" t="s">
        <v>680</v>
      </c>
      <c r="D224" s="4" t="s">
        <v>681</v>
      </c>
      <c r="F224" s="6">
        <v>414703177477</v>
      </c>
      <c r="G224" t="s">
        <v>680</v>
      </c>
      <c r="H224" s="8" t="s">
        <v>238</v>
      </c>
    </row>
    <row r="225" spans="1:8" x14ac:dyDescent="0.25">
      <c r="A225">
        <v>329</v>
      </c>
      <c r="C225" t="s">
        <v>680</v>
      </c>
      <c r="D225" s="4" t="s">
        <v>681</v>
      </c>
      <c r="F225" s="6">
        <v>414703177477</v>
      </c>
      <c r="G225" t="s">
        <v>680</v>
      </c>
      <c r="H225" s="9" t="s">
        <v>239</v>
      </c>
    </row>
    <row r="226" spans="1:8" x14ac:dyDescent="0.25">
      <c r="A226">
        <v>329</v>
      </c>
      <c r="C226" t="s">
        <v>680</v>
      </c>
      <c r="D226" s="4" t="s">
        <v>681</v>
      </c>
      <c r="F226" s="6">
        <v>414703177477</v>
      </c>
      <c r="G226" t="s">
        <v>680</v>
      </c>
      <c r="H226" s="8" t="s">
        <v>240</v>
      </c>
    </row>
    <row r="227" spans="1:8" x14ac:dyDescent="0.25">
      <c r="A227">
        <v>329</v>
      </c>
      <c r="C227" t="s">
        <v>680</v>
      </c>
      <c r="D227" s="4" t="s">
        <v>681</v>
      </c>
      <c r="F227" s="6">
        <v>414703177477</v>
      </c>
      <c r="G227" t="s">
        <v>680</v>
      </c>
      <c r="H227" s="9" t="s">
        <v>241</v>
      </c>
    </row>
    <row r="228" spans="1:8" x14ac:dyDescent="0.25">
      <c r="A228">
        <v>329</v>
      </c>
      <c r="C228" t="s">
        <v>680</v>
      </c>
      <c r="D228" s="4" t="s">
        <v>681</v>
      </c>
      <c r="F228" s="6">
        <v>414703177477</v>
      </c>
      <c r="G228" t="s">
        <v>680</v>
      </c>
      <c r="H228" s="8" t="s">
        <v>242</v>
      </c>
    </row>
    <row r="229" spans="1:8" x14ac:dyDescent="0.25">
      <c r="A229">
        <v>329</v>
      </c>
      <c r="C229" t="s">
        <v>680</v>
      </c>
      <c r="D229" s="4" t="s">
        <v>681</v>
      </c>
      <c r="F229" s="6">
        <v>414703177477</v>
      </c>
      <c r="G229" t="s">
        <v>680</v>
      </c>
      <c r="H229" s="9" t="s">
        <v>243</v>
      </c>
    </row>
    <row r="230" spans="1:8" x14ac:dyDescent="0.25">
      <c r="A230">
        <v>329</v>
      </c>
      <c r="C230" t="s">
        <v>680</v>
      </c>
      <c r="D230" s="4" t="s">
        <v>681</v>
      </c>
      <c r="F230" s="6">
        <v>414703177477</v>
      </c>
      <c r="G230" t="s">
        <v>680</v>
      </c>
      <c r="H230" s="8" t="s">
        <v>244</v>
      </c>
    </row>
    <row r="231" spans="1:8" x14ac:dyDescent="0.25">
      <c r="A231">
        <v>329</v>
      </c>
      <c r="C231" t="s">
        <v>680</v>
      </c>
      <c r="D231" s="4" t="s">
        <v>681</v>
      </c>
      <c r="F231" s="6">
        <v>414703177477</v>
      </c>
      <c r="G231" t="s">
        <v>680</v>
      </c>
      <c r="H231" s="9" t="s">
        <v>245</v>
      </c>
    </row>
    <row r="232" spans="1:8" x14ac:dyDescent="0.25">
      <c r="A232">
        <v>329</v>
      </c>
      <c r="C232" t="s">
        <v>680</v>
      </c>
      <c r="D232" s="4" t="s">
        <v>681</v>
      </c>
      <c r="F232" s="6">
        <v>414703177477</v>
      </c>
      <c r="G232" t="s">
        <v>680</v>
      </c>
      <c r="H232" s="8" t="s">
        <v>246</v>
      </c>
    </row>
    <row r="233" spans="1:8" x14ac:dyDescent="0.25">
      <c r="A233">
        <v>329</v>
      </c>
      <c r="C233" t="s">
        <v>680</v>
      </c>
      <c r="D233" s="4" t="s">
        <v>681</v>
      </c>
      <c r="F233" s="6">
        <v>414703177477</v>
      </c>
      <c r="G233" t="s">
        <v>680</v>
      </c>
      <c r="H233" s="9" t="s">
        <v>247</v>
      </c>
    </row>
    <row r="234" spans="1:8" x14ac:dyDescent="0.25">
      <c r="A234">
        <v>329</v>
      </c>
      <c r="C234" t="s">
        <v>680</v>
      </c>
      <c r="D234" s="4" t="s">
        <v>681</v>
      </c>
      <c r="F234" s="6">
        <v>414703177477</v>
      </c>
      <c r="G234" t="s">
        <v>680</v>
      </c>
      <c r="H234" s="8" t="s">
        <v>248</v>
      </c>
    </row>
    <row r="235" spans="1:8" x14ac:dyDescent="0.25">
      <c r="A235">
        <v>329</v>
      </c>
      <c r="C235" t="s">
        <v>680</v>
      </c>
      <c r="D235" s="4" t="s">
        <v>681</v>
      </c>
      <c r="F235" s="6">
        <v>414703177477</v>
      </c>
      <c r="G235" t="s">
        <v>680</v>
      </c>
      <c r="H235" s="9" t="s">
        <v>249</v>
      </c>
    </row>
    <row r="236" spans="1:8" x14ac:dyDescent="0.25">
      <c r="A236">
        <v>329</v>
      </c>
      <c r="C236" t="s">
        <v>680</v>
      </c>
      <c r="D236" s="4" t="s">
        <v>681</v>
      </c>
      <c r="F236" s="6">
        <v>414703177477</v>
      </c>
      <c r="G236" t="s">
        <v>680</v>
      </c>
      <c r="H236" s="8" t="s">
        <v>250</v>
      </c>
    </row>
    <row r="237" spans="1:8" x14ac:dyDescent="0.25">
      <c r="A237">
        <v>329</v>
      </c>
      <c r="C237" t="s">
        <v>680</v>
      </c>
      <c r="D237" s="4" t="s">
        <v>681</v>
      </c>
      <c r="F237" s="6">
        <v>414703177477</v>
      </c>
      <c r="G237" t="s">
        <v>680</v>
      </c>
      <c r="H237" s="9" t="s">
        <v>251</v>
      </c>
    </row>
    <row r="238" spans="1:8" x14ac:dyDescent="0.25">
      <c r="A238">
        <v>329</v>
      </c>
      <c r="C238" t="s">
        <v>680</v>
      </c>
      <c r="D238" s="4" t="s">
        <v>681</v>
      </c>
      <c r="F238" s="6">
        <v>414703177477</v>
      </c>
      <c r="G238" t="s">
        <v>680</v>
      </c>
      <c r="H238" s="8" t="s">
        <v>252</v>
      </c>
    </row>
    <row r="239" spans="1:8" x14ac:dyDescent="0.25">
      <c r="A239">
        <v>329</v>
      </c>
      <c r="C239" t="s">
        <v>680</v>
      </c>
      <c r="D239" s="4" t="s">
        <v>681</v>
      </c>
      <c r="F239" s="6">
        <v>414703177477</v>
      </c>
      <c r="G239" t="s">
        <v>680</v>
      </c>
      <c r="H239" s="9" t="s">
        <v>253</v>
      </c>
    </row>
    <row r="240" spans="1:8" x14ac:dyDescent="0.25">
      <c r="A240">
        <v>329</v>
      </c>
      <c r="C240" t="s">
        <v>680</v>
      </c>
      <c r="D240" s="4" t="s">
        <v>681</v>
      </c>
      <c r="F240" s="6">
        <v>414703177477</v>
      </c>
      <c r="G240" t="s">
        <v>680</v>
      </c>
      <c r="H240" s="8" t="s">
        <v>254</v>
      </c>
    </row>
    <row r="241" spans="1:8" x14ac:dyDescent="0.25">
      <c r="A241">
        <v>329</v>
      </c>
      <c r="C241" t="s">
        <v>680</v>
      </c>
      <c r="D241" s="4" t="s">
        <v>681</v>
      </c>
      <c r="F241" s="6">
        <v>414703177477</v>
      </c>
      <c r="G241" t="s">
        <v>680</v>
      </c>
      <c r="H241" s="9" t="s">
        <v>255</v>
      </c>
    </row>
    <row r="242" spans="1:8" x14ac:dyDescent="0.25">
      <c r="A242">
        <v>329</v>
      </c>
      <c r="C242" t="s">
        <v>680</v>
      </c>
      <c r="D242" s="4" t="s">
        <v>681</v>
      </c>
      <c r="F242" s="6">
        <v>414703177477</v>
      </c>
      <c r="G242" t="s">
        <v>680</v>
      </c>
      <c r="H242" s="8" t="s">
        <v>256</v>
      </c>
    </row>
    <row r="243" spans="1:8" x14ac:dyDescent="0.25">
      <c r="A243">
        <v>329</v>
      </c>
      <c r="C243" t="s">
        <v>680</v>
      </c>
      <c r="D243" s="4" t="s">
        <v>681</v>
      </c>
      <c r="F243" s="6">
        <v>414703177477</v>
      </c>
      <c r="G243" t="s">
        <v>680</v>
      </c>
      <c r="H243" s="9" t="s">
        <v>257</v>
      </c>
    </row>
    <row r="244" spans="1:8" x14ac:dyDescent="0.25">
      <c r="A244">
        <v>329</v>
      </c>
      <c r="C244" t="s">
        <v>680</v>
      </c>
      <c r="D244" s="4" t="s">
        <v>681</v>
      </c>
      <c r="F244" s="6">
        <v>414703177477</v>
      </c>
      <c r="G244" t="s">
        <v>680</v>
      </c>
      <c r="H244" s="8" t="s">
        <v>258</v>
      </c>
    </row>
    <row r="245" spans="1:8" x14ac:dyDescent="0.25">
      <c r="A245">
        <v>329</v>
      </c>
      <c r="C245" t="s">
        <v>680</v>
      </c>
      <c r="D245" s="4" t="s">
        <v>681</v>
      </c>
      <c r="F245" s="6">
        <v>414703177477</v>
      </c>
      <c r="G245" t="s">
        <v>680</v>
      </c>
      <c r="H245" s="9" t="s">
        <v>259</v>
      </c>
    </row>
    <row r="246" spans="1:8" x14ac:dyDescent="0.25">
      <c r="A246">
        <v>329</v>
      </c>
      <c r="C246" t="s">
        <v>680</v>
      </c>
      <c r="D246" s="4" t="s">
        <v>681</v>
      </c>
      <c r="F246" s="6">
        <v>414703177477</v>
      </c>
      <c r="G246" t="s">
        <v>680</v>
      </c>
      <c r="H246" s="8" t="s">
        <v>260</v>
      </c>
    </row>
    <row r="247" spans="1:8" x14ac:dyDescent="0.25">
      <c r="A247">
        <v>329</v>
      </c>
      <c r="C247" t="s">
        <v>680</v>
      </c>
      <c r="D247" s="4" t="s">
        <v>681</v>
      </c>
      <c r="F247" s="6">
        <v>414703177477</v>
      </c>
      <c r="G247" t="s">
        <v>680</v>
      </c>
      <c r="H247" s="9" t="s">
        <v>261</v>
      </c>
    </row>
    <row r="248" spans="1:8" x14ac:dyDescent="0.25">
      <c r="A248">
        <v>329</v>
      </c>
      <c r="C248" t="s">
        <v>680</v>
      </c>
      <c r="D248" s="4" t="s">
        <v>681</v>
      </c>
      <c r="F248" s="6">
        <v>414703177477</v>
      </c>
      <c r="G248" t="s">
        <v>680</v>
      </c>
      <c r="H248" s="8" t="s">
        <v>262</v>
      </c>
    </row>
    <row r="249" spans="1:8" x14ac:dyDescent="0.25">
      <c r="A249">
        <v>329</v>
      </c>
      <c r="C249" t="s">
        <v>680</v>
      </c>
      <c r="D249" s="4" t="s">
        <v>681</v>
      </c>
      <c r="F249" s="6">
        <v>414703177477</v>
      </c>
      <c r="G249" t="s">
        <v>680</v>
      </c>
      <c r="H249" s="9" t="s">
        <v>263</v>
      </c>
    </row>
    <row r="250" spans="1:8" x14ac:dyDescent="0.25">
      <c r="A250">
        <v>329</v>
      </c>
      <c r="C250" t="s">
        <v>680</v>
      </c>
      <c r="D250" s="4" t="s">
        <v>681</v>
      </c>
      <c r="F250" s="6">
        <v>414703177477</v>
      </c>
      <c r="G250" t="s">
        <v>680</v>
      </c>
      <c r="H250" s="8" t="s">
        <v>264</v>
      </c>
    </row>
    <row r="251" spans="1:8" x14ac:dyDescent="0.25">
      <c r="A251">
        <v>329</v>
      </c>
      <c r="C251" t="s">
        <v>680</v>
      </c>
      <c r="D251" s="4" t="s">
        <v>681</v>
      </c>
      <c r="F251" s="6">
        <v>414703177477</v>
      </c>
      <c r="G251" t="s">
        <v>680</v>
      </c>
      <c r="H251" s="9" t="s">
        <v>265</v>
      </c>
    </row>
    <row r="252" spans="1:8" x14ac:dyDescent="0.25">
      <c r="A252">
        <v>329</v>
      </c>
      <c r="C252" t="s">
        <v>680</v>
      </c>
      <c r="D252" s="4" t="s">
        <v>681</v>
      </c>
      <c r="F252" s="6">
        <v>414703177477</v>
      </c>
      <c r="G252" t="s">
        <v>680</v>
      </c>
      <c r="H252" s="8" t="s">
        <v>266</v>
      </c>
    </row>
    <row r="253" spans="1:8" x14ac:dyDescent="0.25">
      <c r="A253">
        <v>329</v>
      </c>
      <c r="C253" t="s">
        <v>680</v>
      </c>
      <c r="D253" s="4" t="s">
        <v>681</v>
      </c>
      <c r="F253" s="6">
        <v>414703177477</v>
      </c>
      <c r="G253" t="s">
        <v>680</v>
      </c>
      <c r="H253" s="9" t="s">
        <v>267</v>
      </c>
    </row>
    <row r="254" spans="1:8" x14ac:dyDescent="0.25">
      <c r="A254">
        <v>329</v>
      </c>
      <c r="C254" t="s">
        <v>680</v>
      </c>
      <c r="D254" s="4" t="s">
        <v>681</v>
      </c>
      <c r="F254" s="6">
        <v>414703177477</v>
      </c>
      <c r="G254" t="s">
        <v>680</v>
      </c>
      <c r="H254" s="8" t="s">
        <v>268</v>
      </c>
    </row>
    <row r="255" spans="1:8" x14ac:dyDescent="0.25">
      <c r="A255">
        <v>329</v>
      </c>
      <c r="C255" t="s">
        <v>680</v>
      </c>
      <c r="D255" s="4" t="s">
        <v>681</v>
      </c>
      <c r="F255" s="6">
        <v>414703177477</v>
      </c>
      <c r="G255" t="s">
        <v>680</v>
      </c>
      <c r="H255" s="9" t="s">
        <v>269</v>
      </c>
    </row>
    <row r="256" spans="1:8" x14ac:dyDescent="0.25">
      <c r="A256">
        <v>329</v>
      </c>
      <c r="C256" t="s">
        <v>680</v>
      </c>
      <c r="D256" s="4" t="s">
        <v>681</v>
      </c>
      <c r="F256" s="6">
        <v>414703177477</v>
      </c>
      <c r="G256" t="s">
        <v>680</v>
      </c>
      <c r="H256" s="8" t="s">
        <v>270</v>
      </c>
    </row>
    <row r="257" spans="1:8" x14ac:dyDescent="0.25">
      <c r="A257">
        <v>329</v>
      </c>
      <c r="C257" t="s">
        <v>680</v>
      </c>
      <c r="D257" s="4" t="s">
        <v>681</v>
      </c>
      <c r="F257" s="6">
        <v>414703177477</v>
      </c>
      <c r="G257" t="s">
        <v>680</v>
      </c>
      <c r="H257" s="9" t="s">
        <v>271</v>
      </c>
    </row>
    <row r="258" spans="1:8" x14ac:dyDescent="0.25">
      <c r="A258">
        <v>329</v>
      </c>
      <c r="C258" t="s">
        <v>680</v>
      </c>
      <c r="D258" s="4" t="s">
        <v>681</v>
      </c>
      <c r="F258" s="6">
        <v>414703177477</v>
      </c>
      <c r="G258" t="s">
        <v>680</v>
      </c>
      <c r="H258" s="8" t="s">
        <v>272</v>
      </c>
    </row>
    <row r="259" spans="1:8" x14ac:dyDescent="0.25">
      <c r="A259">
        <v>329</v>
      </c>
      <c r="C259" t="s">
        <v>680</v>
      </c>
      <c r="D259" s="4" t="s">
        <v>681</v>
      </c>
      <c r="F259" s="6">
        <v>414703177477</v>
      </c>
      <c r="G259" t="s">
        <v>680</v>
      </c>
      <c r="H259" s="9" t="s">
        <v>273</v>
      </c>
    </row>
    <row r="260" spans="1:8" x14ac:dyDescent="0.25">
      <c r="A260">
        <v>329</v>
      </c>
      <c r="C260" t="s">
        <v>680</v>
      </c>
      <c r="D260" s="4" t="s">
        <v>681</v>
      </c>
      <c r="F260" s="6">
        <v>414703177477</v>
      </c>
      <c r="G260" t="s">
        <v>680</v>
      </c>
      <c r="H260" s="8" t="s">
        <v>274</v>
      </c>
    </row>
    <row r="261" spans="1:8" x14ac:dyDescent="0.25">
      <c r="A261">
        <v>329</v>
      </c>
      <c r="C261" t="s">
        <v>680</v>
      </c>
      <c r="D261" s="4" t="s">
        <v>681</v>
      </c>
      <c r="F261" s="6">
        <v>414703177477</v>
      </c>
      <c r="G261" t="s">
        <v>680</v>
      </c>
      <c r="H261" s="9" t="s">
        <v>275</v>
      </c>
    </row>
    <row r="262" spans="1:8" x14ac:dyDescent="0.25">
      <c r="A262">
        <v>329</v>
      </c>
      <c r="C262" t="s">
        <v>680</v>
      </c>
      <c r="D262" s="4" t="s">
        <v>681</v>
      </c>
      <c r="F262" s="6">
        <v>414703177477</v>
      </c>
      <c r="G262" t="s">
        <v>680</v>
      </c>
      <c r="H262" s="8" t="s">
        <v>276</v>
      </c>
    </row>
    <row r="263" spans="1:8" x14ac:dyDescent="0.25">
      <c r="A263">
        <v>329</v>
      </c>
      <c r="C263" t="s">
        <v>680</v>
      </c>
      <c r="D263" s="4" t="s">
        <v>681</v>
      </c>
      <c r="F263" s="6">
        <v>414703177477</v>
      </c>
      <c r="G263" t="s">
        <v>680</v>
      </c>
      <c r="H263" s="9" t="s">
        <v>277</v>
      </c>
    </row>
    <row r="264" spans="1:8" x14ac:dyDescent="0.25">
      <c r="A264">
        <v>329</v>
      </c>
      <c r="C264" t="s">
        <v>680</v>
      </c>
      <c r="D264" s="4" t="s">
        <v>681</v>
      </c>
      <c r="F264" s="6">
        <v>414703177477</v>
      </c>
      <c r="G264" t="s">
        <v>680</v>
      </c>
      <c r="H264" s="8" t="s">
        <v>278</v>
      </c>
    </row>
    <row r="265" spans="1:8" x14ac:dyDescent="0.25">
      <c r="A265">
        <v>329</v>
      </c>
      <c r="C265" t="s">
        <v>680</v>
      </c>
      <c r="D265" s="4" t="s">
        <v>681</v>
      </c>
      <c r="F265" s="6">
        <v>414703177477</v>
      </c>
      <c r="G265" t="s">
        <v>680</v>
      </c>
      <c r="H265" s="9" t="s">
        <v>279</v>
      </c>
    </row>
    <row r="266" spans="1:8" x14ac:dyDescent="0.25">
      <c r="A266">
        <v>329</v>
      </c>
      <c r="C266" t="s">
        <v>680</v>
      </c>
      <c r="D266" s="4" t="s">
        <v>681</v>
      </c>
      <c r="F266" s="6">
        <v>414703177477</v>
      </c>
      <c r="G266" t="s">
        <v>680</v>
      </c>
      <c r="H266" s="8" t="s">
        <v>280</v>
      </c>
    </row>
    <row r="267" spans="1:8" x14ac:dyDescent="0.25">
      <c r="A267">
        <v>329</v>
      </c>
      <c r="C267" t="s">
        <v>680</v>
      </c>
      <c r="D267" s="4" t="s">
        <v>681</v>
      </c>
      <c r="F267" s="6">
        <v>414703177477</v>
      </c>
      <c r="G267" t="s">
        <v>680</v>
      </c>
      <c r="H267" s="9" t="s">
        <v>281</v>
      </c>
    </row>
    <row r="268" spans="1:8" x14ac:dyDescent="0.25">
      <c r="A268">
        <v>329</v>
      </c>
      <c r="C268" t="s">
        <v>680</v>
      </c>
      <c r="D268" s="4" t="s">
        <v>681</v>
      </c>
      <c r="F268" s="6">
        <v>414703177477</v>
      </c>
      <c r="G268" t="s">
        <v>680</v>
      </c>
      <c r="H268" s="8" t="s">
        <v>282</v>
      </c>
    </row>
    <row r="269" spans="1:8" x14ac:dyDescent="0.25">
      <c r="A269">
        <v>329</v>
      </c>
      <c r="C269" t="s">
        <v>680</v>
      </c>
      <c r="D269" s="4" t="s">
        <v>681</v>
      </c>
      <c r="F269" s="6">
        <v>414703177477</v>
      </c>
      <c r="G269" t="s">
        <v>680</v>
      </c>
      <c r="H269" s="9" t="s">
        <v>283</v>
      </c>
    </row>
    <row r="270" spans="1:8" x14ac:dyDescent="0.25">
      <c r="A270">
        <v>329</v>
      </c>
      <c r="C270" t="s">
        <v>680</v>
      </c>
      <c r="D270" s="4" t="s">
        <v>681</v>
      </c>
      <c r="F270" s="6">
        <v>414703177477</v>
      </c>
      <c r="G270" t="s">
        <v>680</v>
      </c>
      <c r="H270" s="8" t="s">
        <v>284</v>
      </c>
    </row>
    <row r="271" spans="1:8" x14ac:dyDescent="0.25">
      <c r="A271">
        <v>329</v>
      </c>
      <c r="C271" t="s">
        <v>680</v>
      </c>
      <c r="D271" s="4" t="s">
        <v>681</v>
      </c>
      <c r="F271" s="6">
        <v>414703177477</v>
      </c>
      <c r="G271" t="s">
        <v>680</v>
      </c>
      <c r="H271" s="9" t="s">
        <v>285</v>
      </c>
    </row>
    <row r="272" spans="1:8" x14ac:dyDescent="0.25">
      <c r="A272">
        <v>329</v>
      </c>
      <c r="C272" t="s">
        <v>680</v>
      </c>
      <c r="D272" s="4" t="s">
        <v>681</v>
      </c>
      <c r="F272" s="6">
        <v>414703177477</v>
      </c>
      <c r="G272" t="s">
        <v>680</v>
      </c>
      <c r="H272" s="8" t="s">
        <v>286</v>
      </c>
    </row>
    <row r="273" spans="1:8" x14ac:dyDescent="0.25">
      <c r="A273">
        <v>329</v>
      </c>
      <c r="C273" t="s">
        <v>680</v>
      </c>
      <c r="D273" s="4" t="s">
        <v>681</v>
      </c>
      <c r="F273" s="6">
        <v>414703177477</v>
      </c>
      <c r="G273" t="s">
        <v>680</v>
      </c>
      <c r="H273" s="9" t="s">
        <v>287</v>
      </c>
    </row>
    <row r="274" spans="1:8" x14ac:dyDescent="0.25">
      <c r="A274">
        <v>329</v>
      </c>
      <c r="C274" t="s">
        <v>680</v>
      </c>
      <c r="D274" s="4" t="s">
        <v>681</v>
      </c>
      <c r="F274" s="6">
        <v>414703177477</v>
      </c>
      <c r="G274" t="s">
        <v>680</v>
      </c>
      <c r="H274" s="8" t="s">
        <v>288</v>
      </c>
    </row>
    <row r="275" spans="1:8" x14ac:dyDescent="0.25">
      <c r="A275">
        <v>329</v>
      </c>
      <c r="C275" t="s">
        <v>680</v>
      </c>
      <c r="D275" s="4" t="s">
        <v>681</v>
      </c>
      <c r="F275" s="6">
        <v>414703177477</v>
      </c>
      <c r="G275" t="s">
        <v>680</v>
      </c>
      <c r="H275" s="9" t="s">
        <v>289</v>
      </c>
    </row>
    <row r="276" spans="1:8" x14ac:dyDescent="0.25">
      <c r="A276">
        <v>329</v>
      </c>
      <c r="C276" t="s">
        <v>680</v>
      </c>
      <c r="D276" s="4" t="s">
        <v>681</v>
      </c>
      <c r="F276" s="6">
        <v>414703177477</v>
      </c>
      <c r="G276" t="s">
        <v>680</v>
      </c>
      <c r="H276" s="8" t="s">
        <v>290</v>
      </c>
    </row>
    <row r="277" spans="1:8" x14ac:dyDescent="0.25">
      <c r="A277">
        <v>329</v>
      </c>
      <c r="C277" t="s">
        <v>680</v>
      </c>
      <c r="D277" s="4" t="s">
        <v>681</v>
      </c>
      <c r="F277" s="6">
        <v>414703177477</v>
      </c>
      <c r="G277" t="s">
        <v>680</v>
      </c>
      <c r="H277" s="9" t="s">
        <v>291</v>
      </c>
    </row>
    <row r="278" spans="1:8" x14ac:dyDescent="0.25">
      <c r="A278">
        <v>329</v>
      </c>
      <c r="C278" t="s">
        <v>680</v>
      </c>
      <c r="D278" s="4" t="s">
        <v>681</v>
      </c>
      <c r="F278" s="6">
        <v>414703177477</v>
      </c>
      <c r="G278" t="s">
        <v>680</v>
      </c>
      <c r="H278" s="8" t="s">
        <v>292</v>
      </c>
    </row>
    <row r="279" spans="1:8" x14ac:dyDescent="0.25">
      <c r="A279">
        <v>329</v>
      </c>
      <c r="C279" t="s">
        <v>680</v>
      </c>
      <c r="D279" s="4" t="s">
        <v>681</v>
      </c>
      <c r="F279" s="6">
        <v>414703177477</v>
      </c>
      <c r="G279" t="s">
        <v>680</v>
      </c>
      <c r="H279" s="9" t="s">
        <v>293</v>
      </c>
    </row>
    <row r="280" spans="1:8" x14ac:dyDescent="0.25">
      <c r="A280">
        <v>329</v>
      </c>
      <c r="C280" t="s">
        <v>680</v>
      </c>
      <c r="D280" s="4" t="s">
        <v>681</v>
      </c>
      <c r="F280" s="6">
        <v>414703177477</v>
      </c>
      <c r="G280" t="s">
        <v>680</v>
      </c>
      <c r="H280" s="8" t="s">
        <v>294</v>
      </c>
    </row>
    <row r="281" spans="1:8" x14ac:dyDescent="0.25">
      <c r="A281">
        <v>329</v>
      </c>
      <c r="C281" t="s">
        <v>680</v>
      </c>
      <c r="D281" s="4" t="s">
        <v>681</v>
      </c>
      <c r="F281" s="6">
        <v>414703177477</v>
      </c>
      <c r="G281" t="s">
        <v>680</v>
      </c>
      <c r="H281" s="9" t="s">
        <v>295</v>
      </c>
    </row>
    <row r="282" spans="1:8" x14ac:dyDescent="0.25">
      <c r="A282">
        <v>329</v>
      </c>
      <c r="C282" t="s">
        <v>680</v>
      </c>
      <c r="D282" s="4" t="s">
        <v>681</v>
      </c>
      <c r="F282" s="6">
        <v>414703177477</v>
      </c>
      <c r="G282" t="s">
        <v>680</v>
      </c>
      <c r="H282" s="8" t="s">
        <v>296</v>
      </c>
    </row>
    <row r="283" spans="1:8" x14ac:dyDescent="0.25">
      <c r="A283">
        <v>329</v>
      </c>
      <c r="C283" t="s">
        <v>680</v>
      </c>
      <c r="D283" s="4" t="s">
        <v>681</v>
      </c>
      <c r="F283" s="6">
        <v>414703177477</v>
      </c>
      <c r="G283" t="s">
        <v>680</v>
      </c>
      <c r="H283" s="9" t="s">
        <v>297</v>
      </c>
    </row>
    <row r="284" spans="1:8" x14ac:dyDescent="0.25">
      <c r="A284">
        <v>329</v>
      </c>
      <c r="C284" t="s">
        <v>680</v>
      </c>
      <c r="D284" s="4" t="s">
        <v>681</v>
      </c>
      <c r="F284" s="6">
        <v>414703177477</v>
      </c>
      <c r="G284" t="s">
        <v>680</v>
      </c>
      <c r="H284" s="8" t="s">
        <v>298</v>
      </c>
    </row>
    <row r="285" spans="1:8" x14ac:dyDescent="0.25">
      <c r="A285">
        <v>329</v>
      </c>
      <c r="C285" t="s">
        <v>680</v>
      </c>
      <c r="D285" s="4" t="s">
        <v>681</v>
      </c>
      <c r="F285" s="6">
        <v>414703177477</v>
      </c>
      <c r="G285" t="s">
        <v>680</v>
      </c>
      <c r="H285" s="9" t="s">
        <v>299</v>
      </c>
    </row>
    <row r="286" spans="1:8" x14ac:dyDescent="0.25">
      <c r="A286">
        <v>329</v>
      </c>
      <c r="C286" t="s">
        <v>680</v>
      </c>
      <c r="D286" s="4" t="s">
        <v>681</v>
      </c>
      <c r="F286" s="6">
        <v>414703177477</v>
      </c>
      <c r="G286" t="s">
        <v>680</v>
      </c>
      <c r="H286" s="8" t="s">
        <v>300</v>
      </c>
    </row>
    <row r="287" spans="1:8" x14ac:dyDescent="0.25">
      <c r="A287">
        <v>329</v>
      </c>
      <c r="C287" t="s">
        <v>680</v>
      </c>
      <c r="D287" s="4" t="s">
        <v>681</v>
      </c>
      <c r="F287" s="6">
        <v>414703177477</v>
      </c>
      <c r="G287" t="s">
        <v>680</v>
      </c>
      <c r="H287" s="9" t="s">
        <v>301</v>
      </c>
    </row>
    <row r="288" spans="1:8" x14ac:dyDescent="0.25">
      <c r="A288">
        <v>329</v>
      </c>
      <c r="C288" t="s">
        <v>680</v>
      </c>
      <c r="D288" s="4" t="s">
        <v>681</v>
      </c>
      <c r="F288" s="6">
        <v>414703177477</v>
      </c>
      <c r="G288" t="s">
        <v>680</v>
      </c>
      <c r="H288" s="8" t="s">
        <v>302</v>
      </c>
    </row>
    <row r="289" spans="1:8" x14ac:dyDescent="0.25">
      <c r="A289">
        <v>329</v>
      </c>
      <c r="C289" t="s">
        <v>680</v>
      </c>
      <c r="D289" s="4" t="s">
        <v>681</v>
      </c>
      <c r="F289" s="6">
        <v>414703177477</v>
      </c>
      <c r="G289" t="s">
        <v>680</v>
      </c>
      <c r="H289" s="9" t="s">
        <v>303</v>
      </c>
    </row>
    <row r="290" spans="1:8" x14ac:dyDescent="0.25">
      <c r="A290">
        <v>329</v>
      </c>
      <c r="C290" t="s">
        <v>680</v>
      </c>
      <c r="D290" s="4" t="s">
        <v>681</v>
      </c>
      <c r="F290" s="6">
        <v>414703177477</v>
      </c>
      <c r="G290" t="s">
        <v>680</v>
      </c>
      <c r="H290" s="8" t="s">
        <v>304</v>
      </c>
    </row>
    <row r="291" spans="1:8" x14ac:dyDescent="0.25">
      <c r="A291">
        <v>329</v>
      </c>
      <c r="C291" t="s">
        <v>680</v>
      </c>
      <c r="D291" s="4" t="s">
        <v>681</v>
      </c>
      <c r="F291" s="6">
        <v>414703177477</v>
      </c>
      <c r="G291" t="s">
        <v>680</v>
      </c>
      <c r="H291" s="9" t="s">
        <v>305</v>
      </c>
    </row>
    <row r="292" spans="1:8" x14ac:dyDescent="0.25">
      <c r="A292">
        <v>329</v>
      </c>
      <c r="C292" t="s">
        <v>680</v>
      </c>
      <c r="D292" s="4" t="s">
        <v>681</v>
      </c>
      <c r="F292" s="6">
        <v>414703177477</v>
      </c>
      <c r="G292" t="s">
        <v>680</v>
      </c>
      <c r="H292" s="8" t="s">
        <v>306</v>
      </c>
    </row>
    <row r="293" spans="1:8" x14ac:dyDescent="0.25">
      <c r="A293">
        <v>329</v>
      </c>
      <c r="C293" t="s">
        <v>680</v>
      </c>
      <c r="D293" s="4" t="s">
        <v>681</v>
      </c>
      <c r="F293" s="6">
        <v>414703177477</v>
      </c>
      <c r="G293" t="s">
        <v>680</v>
      </c>
      <c r="H293" s="9" t="s">
        <v>307</v>
      </c>
    </row>
    <row r="294" spans="1:8" x14ac:dyDescent="0.25">
      <c r="A294">
        <v>329</v>
      </c>
      <c r="C294" t="s">
        <v>680</v>
      </c>
      <c r="D294" s="4" t="s">
        <v>681</v>
      </c>
      <c r="F294" s="6">
        <v>414703177477</v>
      </c>
      <c r="G294" t="s">
        <v>680</v>
      </c>
      <c r="H294" s="8" t="s">
        <v>308</v>
      </c>
    </row>
    <row r="295" spans="1:8" x14ac:dyDescent="0.25">
      <c r="A295">
        <v>329</v>
      </c>
      <c r="C295" t="s">
        <v>680</v>
      </c>
      <c r="D295" s="4" t="s">
        <v>681</v>
      </c>
      <c r="F295" s="6">
        <v>414703177477</v>
      </c>
      <c r="G295" t="s">
        <v>680</v>
      </c>
      <c r="H295" s="9" t="s">
        <v>309</v>
      </c>
    </row>
    <row r="296" spans="1:8" x14ac:dyDescent="0.25">
      <c r="A296">
        <v>329</v>
      </c>
      <c r="C296" t="s">
        <v>680</v>
      </c>
      <c r="D296" s="4" t="s">
        <v>681</v>
      </c>
      <c r="F296" s="6">
        <v>414703177477</v>
      </c>
      <c r="G296" t="s">
        <v>680</v>
      </c>
      <c r="H296" s="8" t="s">
        <v>310</v>
      </c>
    </row>
    <row r="297" spans="1:8" x14ac:dyDescent="0.25">
      <c r="A297">
        <v>329</v>
      </c>
      <c r="C297" t="s">
        <v>680</v>
      </c>
      <c r="D297" s="4" t="s">
        <v>681</v>
      </c>
      <c r="F297" s="6">
        <v>414703177477</v>
      </c>
      <c r="G297" t="s">
        <v>680</v>
      </c>
      <c r="H297" s="9" t="s">
        <v>311</v>
      </c>
    </row>
    <row r="298" spans="1:8" x14ac:dyDescent="0.25">
      <c r="A298">
        <v>329</v>
      </c>
      <c r="C298" t="s">
        <v>680</v>
      </c>
      <c r="D298" s="4" t="s">
        <v>681</v>
      </c>
      <c r="F298" s="6">
        <v>414703177477</v>
      </c>
      <c r="G298" t="s">
        <v>680</v>
      </c>
      <c r="H298" s="8" t="s">
        <v>312</v>
      </c>
    </row>
    <row r="299" spans="1:8" x14ac:dyDescent="0.25">
      <c r="A299">
        <v>329</v>
      </c>
      <c r="C299" t="s">
        <v>680</v>
      </c>
      <c r="D299" s="4" t="s">
        <v>681</v>
      </c>
      <c r="F299" s="6">
        <v>414703177477</v>
      </c>
      <c r="G299" t="s">
        <v>680</v>
      </c>
      <c r="H299" s="9" t="s">
        <v>313</v>
      </c>
    </row>
    <row r="300" spans="1:8" x14ac:dyDescent="0.25">
      <c r="A300">
        <v>329</v>
      </c>
      <c r="C300" t="s">
        <v>680</v>
      </c>
      <c r="D300" s="4" t="s">
        <v>681</v>
      </c>
      <c r="F300" s="6">
        <v>414703177477</v>
      </c>
      <c r="G300" t="s">
        <v>680</v>
      </c>
      <c r="H300" s="8" t="s">
        <v>314</v>
      </c>
    </row>
    <row r="301" spans="1:8" x14ac:dyDescent="0.25">
      <c r="A301">
        <v>329</v>
      </c>
      <c r="C301" t="s">
        <v>680</v>
      </c>
      <c r="D301" s="4" t="s">
        <v>681</v>
      </c>
      <c r="F301" s="6">
        <v>414703177477</v>
      </c>
      <c r="G301" t="s">
        <v>680</v>
      </c>
      <c r="H301" s="9" t="s">
        <v>315</v>
      </c>
    </row>
    <row r="302" spans="1:8" x14ac:dyDescent="0.25">
      <c r="A302">
        <v>329</v>
      </c>
      <c r="C302" t="s">
        <v>680</v>
      </c>
      <c r="D302" s="4" t="s">
        <v>681</v>
      </c>
      <c r="F302" s="6">
        <v>414703177477</v>
      </c>
      <c r="G302" t="s">
        <v>680</v>
      </c>
      <c r="H302" s="8" t="s">
        <v>316</v>
      </c>
    </row>
    <row r="303" spans="1:8" x14ac:dyDescent="0.25">
      <c r="A303">
        <v>329</v>
      </c>
      <c r="C303" t="s">
        <v>680</v>
      </c>
      <c r="D303" s="4" t="s">
        <v>681</v>
      </c>
      <c r="F303" s="6">
        <v>414703177477</v>
      </c>
      <c r="G303" t="s">
        <v>680</v>
      </c>
      <c r="H303" s="9" t="s">
        <v>317</v>
      </c>
    </row>
    <row r="304" spans="1:8" x14ac:dyDescent="0.25">
      <c r="A304">
        <v>329</v>
      </c>
      <c r="C304" t="s">
        <v>680</v>
      </c>
      <c r="D304" s="4" t="s">
        <v>681</v>
      </c>
      <c r="F304" s="6">
        <v>414703177477</v>
      </c>
      <c r="G304" t="s">
        <v>680</v>
      </c>
      <c r="H304" s="8" t="s">
        <v>318</v>
      </c>
    </row>
    <row r="305" spans="1:8" x14ac:dyDescent="0.25">
      <c r="A305">
        <v>329</v>
      </c>
      <c r="C305" t="s">
        <v>680</v>
      </c>
      <c r="D305" s="4" t="s">
        <v>681</v>
      </c>
      <c r="F305" s="6">
        <v>414703177477</v>
      </c>
      <c r="G305" t="s">
        <v>680</v>
      </c>
      <c r="H305" s="9" t="s">
        <v>319</v>
      </c>
    </row>
    <row r="306" spans="1:8" x14ac:dyDescent="0.25">
      <c r="A306">
        <v>329</v>
      </c>
      <c r="C306" t="s">
        <v>680</v>
      </c>
      <c r="D306" s="4" t="s">
        <v>681</v>
      </c>
      <c r="F306" s="6">
        <v>414703177477</v>
      </c>
      <c r="G306" t="s">
        <v>680</v>
      </c>
      <c r="H306" s="8" t="s">
        <v>320</v>
      </c>
    </row>
    <row r="307" spans="1:8" x14ac:dyDescent="0.25">
      <c r="A307">
        <v>329</v>
      </c>
      <c r="C307" t="s">
        <v>680</v>
      </c>
      <c r="D307" s="4" t="s">
        <v>681</v>
      </c>
      <c r="F307" s="6">
        <v>414703177477</v>
      </c>
      <c r="G307" t="s">
        <v>680</v>
      </c>
      <c r="H307" s="9" t="s">
        <v>321</v>
      </c>
    </row>
    <row r="308" spans="1:8" x14ac:dyDescent="0.25">
      <c r="A308">
        <v>329</v>
      </c>
      <c r="C308" t="s">
        <v>680</v>
      </c>
      <c r="D308" s="4" t="s">
        <v>681</v>
      </c>
      <c r="F308" s="6">
        <v>414703177477</v>
      </c>
      <c r="G308" t="s">
        <v>680</v>
      </c>
      <c r="H308" s="8" t="s">
        <v>322</v>
      </c>
    </row>
    <row r="309" spans="1:8" x14ac:dyDescent="0.25">
      <c r="A309">
        <v>329</v>
      </c>
      <c r="C309" t="s">
        <v>680</v>
      </c>
      <c r="D309" s="4" t="s">
        <v>681</v>
      </c>
      <c r="F309" s="6">
        <v>414703177477</v>
      </c>
      <c r="G309" t="s">
        <v>680</v>
      </c>
      <c r="H309" s="9" t="s">
        <v>323</v>
      </c>
    </row>
    <row r="310" spans="1:8" x14ac:dyDescent="0.25">
      <c r="A310">
        <v>329</v>
      </c>
      <c r="C310" t="s">
        <v>680</v>
      </c>
      <c r="D310" s="4" t="s">
        <v>681</v>
      </c>
      <c r="F310" s="6">
        <v>414703177477</v>
      </c>
      <c r="G310" t="s">
        <v>680</v>
      </c>
      <c r="H310" s="8" t="s">
        <v>324</v>
      </c>
    </row>
    <row r="311" spans="1:8" x14ac:dyDescent="0.25">
      <c r="A311">
        <v>329</v>
      </c>
      <c r="C311" t="s">
        <v>680</v>
      </c>
      <c r="D311" s="4" t="s">
        <v>681</v>
      </c>
      <c r="F311" s="6">
        <v>414703177477</v>
      </c>
      <c r="G311" t="s">
        <v>680</v>
      </c>
      <c r="H311" s="9" t="s">
        <v>325</v>
      </c>
    </row>
    <row r="312" spans="1:8" x14ac:dyDescent="0.25">
      <c r="A312">
        <v>329</v>
      </c>
      <c r="C312" t="s">
        <v>680</v>
      </c>
      <c r="D312" s="4" t="s">
        <v>681</v>
      </c>
      <c r="F312" s="6">
        <v>414703177477</v>
      </c>
      <c r="G312" t="s">
        <v>680</v>
      </c>
      <c r="H312" s="8" t="s">
        <v>326</v>
      </c>
    </row>
    <row r="313" spans="1:8" x14ac:dyDescent="0.25">
      <c r="A313">
        <v>329</v>
      </c>
      <c r="C313" t="s">
        <v>680</v>
      </c>
      <c r="D313" s="4" t="s">
        <v>681</v>
      </c>
      <c r="F313" s="6">
        <v>414703177477</v>
      </c>
      <c r="G313" t="s">
        <v>680</v>
      </c>
      <c r="H313" s="9" t="s">
        <v>327</v>
      </c>
    </row>
    <row r="314" spans="1:8" x14ac:dyDescent="0.25">
      <c r="A314">
        <v>329</v>
      </c>
      <c r="C314" t="s">
        <v>680</v>
      </c>
      <c r="D314" s="4" t="s">
        <v>681</v>
      </c>
      <c r="F314" s="6">
        <v>414703177477</v>
      </c>
      <c r="G314" t="s">
        <v>680</v>
      </c>
      <c r="H314" s="8" t="s">
        <v>328</v>
      </c>
    </row>
    <row r="315" spans="1:8" x14ac:dyDescent="0.25">
      <c r="A315">
        <v>329</v>
      </c>
      <c r="C315" t="s">
        <v>680</v>
      </c>
      <c r="D315" s="4" t="s">
        <v>681</v>
      </c>
      <c r="F315" s="6">
        <v>414703177477</v>
      </c>
      <c r="G315" t="s">
        <v>680</v>
      </c>
      <c r="H315" s="9" t="s">
        <v>329</v>
      </c>
    </row>
    <row r="316" spans="1:8" x14ac:dyDescent="0.25">
      <c r="A316">
        <v>329</v>
      </c>
      <c r="C316" t="s">
        <v>680</v>
      </c>
      <c r="D316" s="4" t="s">
        <v>681</v>
      </c>
      <c r="F316" s="6">
        <v>414703177477</v>
      </c>
      <c r="G316" t="s">
        <v>680</v>
      </c>
      <c r="H316" s="8" t="s">
        <v>330</v>
      </c>
    </row>
    <row r="317" spans="1:8" x14ac:dyDescent="0.25">
      <c r="A317">
        <v>329</v>
      </c>
      <c r="C317" t="s">
        <v>680</v>
      </c>
      <c r="D317" s="4" t="s">
        <v>681</v>
      </c>
      <c r="F317" s="6">
        <v>414703177477</v>
      </c>
      <c r="G317" t="s">
        <v>680</v>
      </c>
      <c r="H317" s="9" t="s">
        <v>331</v>
      </c>
    </row>
    <row r="318" spans="1:8" x14ac:dyDescent="0.25">
      <c r="A318">
        <v>329</v>
      </c>
      <c r="C318" t="s">
        <v>680</v>
      </c>
      <c r="D318" s="4" t="s">
        <v>681</v>
      </c>
      <c r="F318" s="6">
        <v>414703177477</v>
      </c>
      <c r="G318" t="s">
        <v>680</v>
      </c>
      <c r="H318" s="8" t="s">
        <v>332</v>
      </c>
    </row>
    <row r="319" spans="1:8" x14ac:dyDescent="0.25">
      <c r="A319">
        <v>329</v>
      </c>
      <c r="C319" t="s">
        <v>680</v>
      </c>
      <c r="D319" s="4" t="s">
        <v>681</v>
      </c>
      <c r="F319" s="6">
        <v>414703177477</v>
      </c>
      <c r="G319" t="s">
        <v>680</v>
      </c>
      <c r="H319" s="9" t="s">
        <v>333</v>
      </c>
    </row>
    <row r="320" spans="1:8" x14ac:dyDescent="0.25">
      <c r="A320">
        <v>329</v>
      </c>
      <c r="C320" t="s">
        <v>680</v>
      </c>
      <c r="D320" s="4" t="s">
        <v>681</v>
      </c>
      <c r="F320" s="6">
        <v>414703177477</v>
      </c>
      <c r="G320" t="s">
        <v>680</v>
      </c>
      <c r="H320" s="8" t="s">
        <v>334</v>
      </c>
    </row>
    <row r="321" spans="1:8" x14ac:dyDescent="0.25">
      <c r="A321">
        <v>329</v>
      </c>
      <c r="C321" t="s">
        <v>680</v>
      </c>
      <c r="D321" s="4" t="s">
        <v>681</v>
      </c>
      <c r="F321" s="6">
        <v>414703177477</v>
      </c>
      <c r="G321" t="s">
        <v>680</v>
      </c>
      <c r="H321" s="9" t="s">
        <v>335</v>
      </c>
    </row>
    <row r="322" spans="1:8" x14ac:dyDescent="0.25">
      <c r="A322">
        <v>329</v>
      </c>
      <c r="C322" t="s">
        <v>680</v>
      </c>
      <c r="D322" s="4" t="s">
        <v>681</v>
      </c>
      <c r="F322" s="6">
        <v>414703177477</v>
      </c>
      <c r="G322" t="s">
        <v>680</v>
      </c>
      <c r="H322" s="8" t="s">
        <v>336</v>
      </c>
    </row>
    <row r="323" spans="1:8" x14ac:dyDescent="0.25">
      <c r="A323">
        <v>329</v>
      </c>
      <c r="C323" t="s">
        <v>680</v>
      </c>
      <c r="D323" s="4" t="s">
        <v>681</v>
      </c>
      <c r="F323" s="6">
        <v>414703177477</v>
      </c>
      <c r="G323" t="s">
        <v>680</v>
      </c>
      <c r="H323" s="9" t="s">
        <v>337</v>
      </c>
    </row>
    <row r="324" spans="1:8" x14ac:dyDescent="0.25">
      <c r="A324">
        <v>329</v>
      </c>
      <c r="C324" t="s">
        <v>680</v>
      </c>
      <c r="D324" s="4" t="s">
        <v>681</v>
      </c>
      <c r="F324" s="6">
        <v>414703177477</v>
      </c>
      <c r="G324" t="s">
        <v>680</v>
      </c>
      <c r="H324" s="8" t="s">
        <v>338</v>
      </c>
    </row>
    <row r="325" spans="1:8" x14ac:dyDescent="0.25">
      <c r="A325">
        <v>329</v>
      </c>
      <c r="C325" t="s">
        <v>680</v>
      </c>
      <c r="D325" s="4" t="s">
        <v>681</v>
      </c>
      <c r="F325" s="6">
        <v>414703177477</v>
      </c>
      <c r="G325" t="s">
        <v>680</v>
      </c>
      <c r="H325" s="9" t="s">
        <v>339</v>
      </c>
    </row>
    <row r="326" spans="1:8" x14ac:dyDescent="0.25">
      <c r="A326">
        <v>329</v>
      </c>
      <c r="C326" t="s">
        <v>680</v>
      </c>
      <c r="D326" s="4" t="s">
        <v>681</v>
      </c>
      <c r="F326" s="6">
        <v>414703177477</v>
      </c>
      <c r="G326" t="s">
        <v>680</v>
      </c>
      <c r="H326" s="8" t="s">
        <v>340</v>
      </c>
    </row>
    <row r="327" spans="1:8" x14ac:dyDescent="0.25">
      <c r="A327">
        <v>329</v>
      </c>
      <c r="C327" t="s">
        <v>680</v>
      </c>
      <c r="D327" s="4" t="s">
        <v>681</v>
      </c>
      <c r="F327" s="6">
        <v>414703177477</v>
      </c>
      <c r="G327" t="s">
        <v>680</v>
      </c>
      <c r="H327" s="9" t="s">
        <v>341</v>
      </c>
    </row>
    <row r="328" spans="1:8" x14ac:dyDescent="0.25">
      <c r="A328">
        <v>329</v>
      </c>
      <c r="C328" t="s">
        <v>680</v>
      </c>
      <c r="D328" s="4" t="s">
        <v>681</v>
      </c>
      <c r="F328" s="6">
        <v>414703177477</v>
      </c>
      <c r="G328" t="s">
        <v>680</v>
      </c>
      <c r="H328" s="8" t="s">
        <v>342</v>
      </c>
    </row>
    <row r="329" spans="1:8" x14ac:dyDescent="0.25">
      <c r="A329">
        <v>329</v>
      </c>
      <c r="C329" t="s">
        <v>680</v>
      </c>
      <c r="D329" s="4" t="s">
        <v>681</v>
      </c>
      <c r="F329" s="6">
        <v>414703177477</v>
      </c>
      <c r="G329" t="s">
        <v>680</v>
      </c>
      <c r="H329" s="9" t="s">
        <v>343</v>
      </c>
    </row>
    <row r="330" spans="1:8" x14ac:dyDescent="0.25">
      <c r="A330">
        <v>329</v>
      </c>
      <c r="C330" t="s">
        <v>680</v>
      </c>
      <c r="D330" s="4" t="s">
        <v>681</v>
      </c>
      <c r="F330" s="6">
        <v>414703177477</v>
      </c>
      <c r="G330" t="s">
        <v>680</v>
      </c>
      <c r="H330" s="8" t="s">
        <v>344</v>
      </c>
    </row>
    <row r="331" spans="1:8" x14ac:dyDescent="0.25">
      <c r="A331">
        <v>329</v>
      </c>
      <c r="C331" t="s">
        <v>680</v>
      </c>
      <c r="D331" s="4" t="s">
        <v>681</v>
      </c>
      <c r="F331" s="6">
        <v>414703177477</v>
      </c>
      <c r="G331" t="s">
        <v>680</v>
      </c>
      <c r="H331" s="9" t="s">
        <v>345</v>
      </c>
    </row>
    <row r="332" spans="1:8" x14ac:dyDescent="0.25">
      <c r="A332">
        <v>329</v>
      </c>
      <c r="C332" t="s">
        <v>680</v>
      </c>
      <c r="D332" s="4" t="s">
        <v>681</v>
      </c>
      <c r="F332" s="6">
        <v>414703177477</v>
      </c>
      <c r="G332" t="s">
        <v>680</v>
      </c>
      <c r="H332" s="8" t="s">
        <v>346</v>
      </c>
    </row>
    <row r="333" spans="1:8" x14ac:dyDescent="0.25">
      <c r="A333">
        <v>329</v>
      </c>
      <c r="C333" t="s">
        <v>680</v>
      </c>
      <c r="D333" s="4" t="s">
        <v>681</v>
      </c>
      <c r="F333" s="6">
        <v>414703177477</v>
      </c>
      <c r="G333" t="s">
        <v>680</v>
      </c>
      <c r="H333" s="9" t="s">
        <v>347</v>
      </c>
    </row>
    <row r="334" spans="1:8" x14ac:dyDescent="0.25">
      <c r="A334">
        <v>329</v>
      </c>
      <c r="C334" t="s">
        <v>680</v>
      </c>
      <c r="D334" s="4" t="s">
        <v>681</v>
      </c>
      <c r="F334" s="6">
        <v>414703177477</v>
      </c>
      <c r="G334" t="s">
        <v>680</v>
      </c>
      <c r="H334" s="8" t="s">
        <v>348</v>
      </c>
    </row>
    <row r="335" spans="1:8" x14ac:dyDescent="0.25">
      <c r="A335">
        <v>329</v>
      </c>
      <c r="C335" t="s">
        <v>680</v>
      </c>
      <c r="D335" s="4" t="s">
        <v>681</v>
      </c>
      <c r="F335" s="6">
        <v>414703177477</v>
      </c>
      <c r="G335" t="s">
        <v>680</v>
      </c>
      <c r="H335" s="9" t="s">
        <v>349</v>
      </c>
    </row>
    <row r="336" spans="1:8" x14ac:dyDescent="0.25">
      <c r="A336">
        <v>329</v>
      </c>
      <c r="C336" t="s">
        <v>680</v>
      </c>
      <c r="D336" s="4" t="s">
        <v>681</v>
      </c>
      <c r="F336" s="6">
        <v>414703177477</v>
      </c>
      <c r="G336" t="s">
        <v>680</v>
      </c>
      <c r="H336" s="8" t="s">
        <v>350</v>
      </c>
    </row>
    <row r="337" spans="1:8" x14ac:dyDescent="0.25">
      <c r="A337">
        <v>329</v>
      </c>
      <c r="C337" t="s">
        <v>680</v>
      </c>
      <c r="D337" s="4" t="s">
        <v>681</v>
      </c>
      <c r="F337" s="6">
        <v>414703177477</v>
      </c>
      <c r="G337" t="s">
        <v>680</v>
      </c>
      <c r="H337" s="9" t="s">
        <v>351</v>
      </c>
    </row>
    <row r="338" spans="1:8" x14ac:dyDescent="0.25">
      <c r="A338">
        <v>329</v>
      </c>
      <c r="C338" t="s">
        <v>680</v>
      </c>
      <c r="D338" s="4" t="s">
        <v>681</v>
      </c>
      <c r="F338" s="6">
        <v>414703177477</v>
      </c>
      <c r="G338" t="s">
        <v>680</v>
      </c>
      <c r="H338" s="8" t="s">
        <v>352</v>
      </c>
    </row>
    <row r="339" spans="1:8" x14ac:dyDescent="0.25">
      <c r="A339">
        <v>329</v>
      </c>
      <c r="C339" t="s">
        <v>680</v>
      </c>
      <c r="D339" s="4" t="s">
        <v>681</v>
      </c>
      <c r="F339" s="6">
        <v>414703177477</v>
      </c>
      <c r="G339" t="s">
        <v>680</v>
      </c>
      <c r="H339" s="9" t="s">
        <v>353</v>
      </c>
    </row>
    <row r="340" spans="1:8" x14ac:dyDescent="0.25">
      <c r="A340">
        <v>329</v>
      </c>
      <c r="C340" t="s">
        <v>680</v>
      </c>
      <c r="D340" s="4" t="s">
        <v>681</v>
      </c>
      <c r="F340" s="6">
        <v>414703177477</v>
      </c>
      <c r="G340" t="s">
        <v>680</v>
      </c>
      <c r="H340" s="8" t="s">
        <v>354</v>
      </c>
    </row>
    <row r="341" spans="1:8" x14ac:dyDescent="0.25">
      <c r="A341">
        <v>329</v>
      </c>
      <c r="C341" t="s">
        <v>680</v>
      </c>
      <c r="D341" s="4" t="s">
        <v>681</v>
      </c>
      <c r="F341" s="6">
        <v>414703177477</v>
      </c>
      <c r="G341" t="s">
        <v>680</v>
      </c>
      <c r="H341" s="9" t="s">
        <v>355</v>
      </c>
    </row>
    <row r="342" spans="1:8" x14ac:dyDescent="0.25">
      <c r="A342">
        <v>329</v>
      </c>
      <c r="C342" t="s">
        <v>680</v>
      </c>
      <c r="D342" s="4" t="s">
        <v>681</v>
      </c>
      <c r="F342" s="6">
        <v>414703177477</v>
      </c>
      <c r="G342" t="s">
        <v>680</v>
      </c>
      <c r="H342" s="8" t="s">
        <v>356</v>
      </c>
    </row>
    <row r="343" spans="1:8" x14ac:dyDescent="0.25">
      <c r="A343">
        <v>329</v>
      </c>
      <c r="C343" t="s">
        <v>680</v>
      </c>
      <c r="D343" s="4" t="s">
        <v>681</v>
      </c>
      <c r="F343" s="6">
        <v>414703177477</v>
      </c>
      <c r="G343" t="s">
        <v>680</v>
      </c>
      <c r="H343" s="9" t="s">
        <v>357</v>
      </c>
    </row>
    <row r="344" spans="1:8" x14ac:dyDescent="0.25">
      <c r="A344">
        <v>329</v>
      </c>
      <c r="C344" t="s">
        <v>680</v>
      </c>
      <c r="D344" s="4" t="s">
        <v>681</v>
      </c>
      <c r="F344" s="6">
        <v>414703177477</v>
      </c>
      <c r="G344" t="s">
        <v>680</v>
      </c>
      <c r="H344" s="8" t="s">
        <v>358</v>
      </c>
    </row>
    <row r="345" spans="1:8" x14ac:dyDescent="0.25">
      <c r="A345">
        <v>329</v>
      </c>
      <c r="C345" t="s">
        <v>680</v>
      </c>
      <c r="D345" s="4" t="s">
        <v>681</v>
      </c>
      <c r="F345" s="6">
        <v>414703177477</v>
      </c>
      <c r="G345" t="s">
        <v>680</v>
      </c>
      <c r="H345" s="9" t="s">
        <v>359</v>
      </c>
    </row>
    <row r="346" spans="1:8" x14ac:dyDescent="0.25">
      <c r="A346">
        <v>329</v>
      </c>
      <c r="C346" t="s">
        <v>680</v>
      </c>
      <c r="D346" s="4" t="s">
        <v>681</v>
      </c>
      <c r="F346" s="6">
        <v>414703177477</v>
      </c>
      <c r="G346" t="s">
        <v>680</v>
      </c>
      <c r="H346" s="8" t="s">
        <v>360</v>
      </c>
    </row>
    <row r="347" spans="1:8" x14ac:dyDescent="0.25">
      <c r="A347">
        <v>329</v>
      </c>
      <c r="C347" t="s">
        <v>680</v>
      </c>
      <c r="D347" s="4" t="s">
        <v>681</v>
      </c>
      <c r="F347" s="6">
        <v>414703177477</v>
      </c>
      <c r="G347" t="s">
        <v>680</v>
      </c>
      <c r="H347" s="9" t="s">
        <v>361</v>
      </c>
    </row>
    <row r="348" spans="1:8" x14ac:dyDescent="0.25">
      <c r="A348">
        <v>329</v>
      </c>
      <c r="C348" t="s">
        <v>680</v>
      </c>
      <c r="D348" s="4" t="s">
        <v>681</v>
      </c>
      <c r="F348" s="6">
        <v>414703177477</v>
      </c>
      <c r="G348" t="s">
        <v>680</v>
      </c>
      <c r="H348" s="8" t="s">
        <v>362</v>
      </c>
    </row>
    <row r="349" spans="1:8" x14ac:dyDescent="0.25">
      <c r="A349">
        <v>329</v>
      </c>
      <c r="C349" t="s">
        <v>680</v>
      </c>
      <c r="D349" s="4" t="s">
        <v>681</v>
      </c>
      <c r="F349" s="6">
        <v>414703177477</v>
      </c>
      <c r="G349" t="s">
        <v>680</v>
      </c>
      <c r="H349" s="9" t="s">
        <v>363</v>
      </c>
    </row>
    <row r="350" spans="1:8" x14ac:dyDescent="0.25">
      <c r="A350">
        <v>329</v>
      </c>
      <c r="C350" t="s">
        <v>680</v>
      </c>
      <c r="D350" s="4" t="s">
        <v>681</v>
      </c>
      <c r="F350" s="6">
        <v>414703177477</v>
      </c>
      <c r="G350" t="s">
        <v>680</v>
      </c>
      <c r="H350" s="8" t="s">
        <v>364</v>
      </c>
    </row>
    <row r="351" spans="1:8" x14ac:dyDescent="0.25">
      <c r="A351">
        <v>329</v>
      </c>
      <c r="C351" t="s">
        <v>680</v>
      </c>
      <c r="D351" s="4" t="s">
        <v>681</v>
      </c>
      <c r="F351" s="6">
        <v>414703177477</v>
      </c>
      <c r="G351" t="s">
        <v>680</v>
      </c>
      <c r="H351" s="9" t="s">
        <v>365</v>
      </c>
    </row>
    <row r="352" spans="1:8" x14ac:dyDescent="0.25">
      <c r="A352">
        <v>329</v>
      </c>
      <c r="C352" t="s">
        <v>680</v>
      </c>
      <c r="D352" s="4" t="s">
        <v>681</v>
      </c>
      <c r="F352" s="6">
        <v>414703177477</v>
      </c>
      <c r="G352" t="s">
        <v>680</v>
      </c>
      <c r="H352" s="8" t="s">
        <v>366</v>
      </c>
    </row>
    <row r="353" spans="1:8" x14ac:dyDescent="0.25">
      <c r="A353">
        <v>329</v>
      </c>
      <c r="C353" t="s">
        <v>680</v>
      </c>
      <c r="D353" s="4" t="s">
        <v>681</v>
      </c>
      <c r="F353" s="6">
        <v>414703177477</v>
      </c>
      <c r="G353" t="s">
        <v>680</v>
      </c>
      <c r="H353" s="9" t="s">
        <v>367</v>
      </c>
    </row>
    <row r="354" spans="1:8" x14ac:dyDescent="0.25">
      <c r="A354">
        <v>329</v>
      </c>
      <c r="C354" t="s">
        <v>680</v>
      </c>
      <c r="D354" s="4" t="s">
        <v>681</v>
      </c>
      <c r="F354" s="6">
        <v>414703177477</v>
      </c>
      <c r="G354" t="s">
        <v>680</v>
      </c>
      <c r="H354" s="8" t="s">
        <v>368</v>
      </c>
    </row>
    <row r="355" spans="1:8" x14ac:dyDescent="0.25">
      <c r="A355">
        <v>329</v>
      </c>
      <c r="C355" t="s">
        <v>680</v>
      </c>
      <c r="D355" s="4" t="s">
        <v>681</v>
      </c>
      <c r="F355" s="6">
        <v>414703177477</v>
      </c>
      <c r="G355" t="s">
        <v>680</v>
      </c>
      <c r="H355" s="9" t="s">
        <v>369</v>
      </c>
    </row>
    <row r="356" spans="1:8" x14ac:dyDescent="0.25">
      <c r="A356">
        <v>329</v>
      </c>
      <c r="C356" t="s">
        <v>680</v>
      </c>
      <c r="D356" s="4" t="s">
        <v>681</v>
      </c>
      <c r="F356" s="6">
        <v>414703177477</v>
      </c>
      <c r="G356" t="s">
        <v>680</v>
      </c>
      <c r="H356" s="8" t="s">
        <v>370</v>
      </c>
    </row>
    <row r="357" spans="1:8" x14ac:dyDescent="0.25">
      <c r="A357">
        <v>329</v>
      </c>
      <c r="C357" t="s">
        <v>680</v>
      </c>
      <c r="D357" s="4" t="s">
        <v>681</v>
      </c>
      <c r="F357" s="6">
        <v>414703177477</v>
      </c>
      <c r="G357" t="s">
        <v>680</v>
      </c>
      <c r="H357" s="9" t="s">
        <v>371</v>
      </c>
    </row>
    <row r="358" spans="1:8" x14ac:dyDescent="0.25">
      <c r="A358">
        <v>329</v>
      </c>
      <c r="C358" t="s">
        <v>680</v>
      </c>
      <c r="D358" s="4" t="s">
        <v>681</v>
      </c>
      <c r="F358" s="6">
        <v>414703177477</v>
      </c>
      <c r="G358" t="s">
        <v>680</v>
      </c>
      <c r="H358" s="8" t="s">
        <v>372</v>
      </c>
    </row>
    <row r="359" spans="1:8" x14ac:dyDescent="0.25">
      <c r="A359">
        <v>329</v>
      </c>
      <c r="C359" t="s">
        <v>680</v>
      </c>
      <c r="D359" s="4" t="s">
        <v>681</v>
      </c>
      <c r="F359" s="6">
        <v>414703177477</v>
      </c>
      <c r="G359" t="s">
        <v>680</v>
      </c>
      <c r="H359" s="9" t="s">
        <v>373</v>
      </c>
    </row>
    <row r="360" spans="1:8" x14ac:dyDescent="0.25">
      <c r="A360">
        <v>329</v>
      </c>
      <c r="C360" t="s">
        <v>680</v>
      </c>
      <c r="D360" s="4" t="s">
        <v>681</v>
      </c>
      <c r="F360" s="6">
        <v>414703177477</v>
      </c>
      <c r="G360" t="s">
        <v>680</v>
      </c>
      <c r="H360" s="8" t="s">
        <v>374</v>
      </c>
    </row>
    <row r="361" spans="1:8" x14ac:dyDescent="0.25">
      <c r="A361">
        <v>329</v>
      </c>
      <c r="C361" t="s">
        <v>680</v>
      </c>
      <c r="D361" s="4" t="s">
        <v>681</v>
      </c>
      <c r="F361" s="6">
        <v>414703177477</v>
      </c>
      <c r="G361" t="s">
        <v>680</v>
      </c>
      <c r="H361" s="9" t="s">
        <v>375</v>
      </c>
    </row>
    <row r="362" spans="1:8" x14ac:dyDescent="0.25">
      <c r="A362">
        <v>329</v>
      </c>
      <c r="C362" t="s">
        <v>680</v>
      </c>
      <c r="D362" s="4" t="s">
        <v>681</v>
      </c>
      <c r="F362" s="6">
        <v>414703177477</v>
      </c>
      <c r="G362" t="s">
        <v>680</v>
      </c>
      <c r="H362" s="8" t="s">
        <v>376</v>
      </c>
    </row>
    <row r="363" spans="1:8" x14ac:dyDescent="0.25">
      <c r="A363">
        <v>329</v>
      </c>
      <c r="C363" t="s">
        <v>680</v>
      </c>
      <c r="D363" s="4" t="s">
        <v>681</v>
      </c>
      <c r="F363" s="6">
        <v>414703177477</v>
      </c>
      <c r="G363" t="s">
        <v>680</v>
      </c>
      <c r="H363" s="9" t="s">
        <v>377</v>
      </c>
    </row>
    <row r="364" spans="1:8" x14ac:dyDescent="0.25">
      <c r="A364">
        <v>329</v>
      </c>
      <c r="C364" t="s">
        <v>680</v>
      </c>
      <c r="D364" s="4" t="s">
        <v>681</v>
      </c>
      <c r="F364" s="6">
        <v>414703177477</v>
      </c>
      <c r="G364" t="s">
        <v>680</v>
      </c>
      <c r="H364" s="8" t="s">
        <v>378</v>
      </c>
    </row>
    <row r="365" spans="1:8" x14ac:dyDescent="0.25">
      <c r="A365">
        <v>329</v>
      </c>
      <c r="C365" t="s">
        <v>680</v>
      </c>
      <c r="D365" s="4" t="s">
        <v>681</v>
      </c>
      <c r="F365" s="6">
        <v>414703177477</v>
      </c>
      <c r="G365" t="s">
        <v>680</v>
      </c>
      <c r="H365" s="9" t="s">
        <v>379</v>
      </c>
    </row>
    <row r="366" spans="1:8" x14ac:dyDescent="0.25">
      <c r="A366">
        <v>329</v>
      </c>
      <c r="C366" t="s">
        <v>680</v>
      </c>
      <c r="D366" s="4" t="s">
        <v>681</v>
      </c>
      <c r="F366" s="6">
        <v>414703177477</v>
      </c>
      <c r="G366" t="s">
        <v>680</v>
      </c>
      <c r="H366" s="8" t="s">
        <v>380</v>
      </c>
    </row>
    <row r="367" spans="1:8" x14ac:dyDescent="0.25">
      <c r="A367">
        <v>329</v>
      </c>
      <c r="C367" t="s">
        <v>680</v>
      </c>
      <c r="D367" s="4" t="s">
        <v>681</v>
      </c>
      <c r="F367" s="6">
        <v>414703177477</v>
      </c>
      <c r="G367" t="s">
        <v>680</v>
      </c>
      <c r="H367" s="9" t="s">
        <v>381</v>
      </c>
    </row>
    <row r="368" spans="1:8" x14ac:dyDescent="0.25">
      <c r="A368">
        <v>329</v>
      </c>
      <c r="C368" t="s">
        <v>680</v>
      </c>
      <c r="D368" s="4" t="s">
        <v>681</v>
      </c>
      <c r="F368" s="6">
        <v>414703177477</v>
      </c>
      <c r="G368" t="s">
        <v>680</v>
      </c>
      <c r="H368" s="8" t="s">
        <v>382</v>
      </c>
    </row>
    <row r="369" spans="1:8" x14ac:dyDescent="0.25">
      <c r="A369">
        <v>329</v>
      </c>
      <c r="C369" t="s">
        <v>680</v>
      </c>
      <c r="D369" s="4" t="s">
        <v>681</v>
      </c>
      <c r="F369" s="6">
        <v>414703177477</v>
      </c>
      <c r="G369" t="s">
        <v>680</v>
      </c>
      <c r="H369" s="9" t="s">
        <v>383</v>
      </c>
    </row>
    <row r="370" spans="1:8" x14ac:dyDescent="0.25">
      <c r="A370">
        <v>329</v>
      </c>
      <c r="C370" t="s">
        <v>680</v>
      </c>
      <c r="D370" s="4" t="s">
        <v>681</v>
      </c>
      <c r="F370" s="6">
        <v>414703177477</v>
      </c>
      <c r="G370" t="s">
        <v>680</v>
      </c>
      <c r="H370" s="8" t="s">
        <v>384</v>
      </c>
    </row>
    <row r="371" spans="1:8" x14ac:dyDescent="0.25">
      <c r="A371">
        <v>329</v>
      </c>
      <c r="C371" t="s">
        <v>680</v>
      </c>
      <c r="D371" s="4" t="s">
        <v>681</v>
      </c>
      <c r="F371" s="6">
        <v>414703177477</v>
      </c>
      <c r="G371" t="s">
        <v>680</v>
      </c>
      <c r="H371" s="9" t="s">
        <v>385</v>
      </c>
    </row>
    <row r="372" spans="1:8" x14ac:dyDescent="0.25">
      <c r="A372">
        <v>329</v>
      </c>
      <c r="C372" t="s">
        <v>680</v>
      </c>
      <c r="D372" s="4" t="s">
        <v>681</v>
      </c>
      <c r="F372" s="6">
        <v>414703177477</v>
      </c>
      <c r="G372" t="s">
        <v>680</v>
      </c>
      <c r="H372" s="8" t="s">
        <v>386</v>
      </c>
    </row>
    <row r="373" spans="1:8" x14ac:dyDescent="0.25">
      <c r="A373">
        <v>329</v>
      </c>
      <c r="C373" t="s">
        <v>680</v>
      </c>
      <c r="D373" s="4" t="s">
        <v>681</v>
      </c>
      <c r="F373" s="6">
        <v>414703177477</v>
      </c>
      <c r="G373" t="s">
        <v>680</v>
      </c>
      <c r="H373" s="9" t="s">
        <v>387</v>
      </c>
    </row>
    <row r="374" spans="1:8" x14ac:dyDescent="0.25">
      <c r="A374">
        <v>329</v>
      </c>
      <c r="C374" t="s">
        <v>680</v>
      </c>
      <c r="D374" s="4" t="s">
        <v>681</v>
      </c>
      <c r="F374" s="6">
        <v>414703177477</v>
      </c>
      <c r="G374" t="s">
        <v>680</v>
      </c>
      <c r="H374" s="8" t="s">
        <v>388</v>
      </c>
    </row>
    <row r="375" spans="1:8" x14ac:dyDescent="0.25">
      <c r="A375">
        <v>329</v>
      </c>
      <c r="C375" t="s">
        <v>680</v>
      </c>
      <c r="D375" s="4" t="s">
        <v>681</v>
      </c>
      <c r="F375" s="6">
        <v>414703177477</v>
      </c>
      <c r="G375" t="s">
        <v>680</v>
      </c>
      <c r="H375" s="9" t="s">
        <v>389</v>
      </c>
    </row>
    <row r="376" spans="1:8" x14ac:dyDescent="0.25">
      <c r="A376">
        <v>329</v>
      </c>
      <c r="C376" t="s">
        <v>680</v>
      </c>
      <c r="D376" s="4" t="s">
        <v>681</v>
      </c>
      <c r="F376" s="6">
        <v>414703177477</v>
      </c>
      <c r="G376" t="s">
        <v>680</v>
      </c>
      <c r="H376" s="8" t="s">
        <v>390</v>
      </c>
    </row>
    <row r="377" spans="1:8" x14ac:dyDescent="0.25">
      <c r="A377">
        <v>329</v>
      </c>
      <c r="C377" t="s">
        <v>680</v>
      </c>
      <c r="D377" s="4" t="s">
        <v>681</v>
      </c>
      <c r="F377" s="6">
        <v>414703177477</v>
      </c>
      <c r="G377" t="s">
        <v>680</v>
      </c>
      <c r="H377" s="9" t="s">
        <v>391</v>
      </c>
    </row>
    <row r="378" spans="1:8" x14ac:dyDescent="0.25">
      <c r="A378">
        <v>329</v>
      </c>
      <c r="C378" t="s">
        <v>680</v>
      </c>
      <c r="D378" s="4" t="s">
        <v>681</v>
      </c>
      <c r="F378" s="6">
        <v>414703177477</v>
      </c>
      <c r="G378" t="s">
        <v>680</v>
      </c>
      <c r="H378" s="8" t="s">
        <v>392</v>
      </c>
    </row>
    <row r="379" spans="1:8" x14ac:dyDescent="0.25">
      <c r="A379">
        <v>329</v>
      </c>
      <c r="C379" t="s">
        <v>680</v>
      </c>
      <c r="D379" s="4" t="s">
        <v>681</v>
      </c>
      <c r="F379" s="6">
        <v>414703177477</v>
      </c>
      <c r="G379" t="s">
        <v>680</v>
      </c>
      <c r="H379" s="9" t="s">
        <v>393</v>
      </c>
    </row>
    <row r="380" spans="1:8" x14ac:dyDescent="0.25">
      <c r="A380">
        <v>329</v>
      </c>
      <c r="C380" t="s">
        <v>680</v>
      </c>
      <c r="D380" s="4" t="s">
        <v>681</v>
      </c>
      <c r="F380" s="6">
        <v>414703177477</v>
      </c>
      <c r="G380" t="s">
        <v>680</v>
      </c>
      <c r="H380" s="8" t="s">
        <v>394</v>
      </c>
    </row>
    <row r="381" spans="1:8" x14ac:dyDescent="0.25">
      <c r="A381">
        <v>329</v>
      </c>
      <c r="C381" t="s">
        <v>680</v>
      </c>
      <c r="D381" s="4" t="s">
        <v>681</v>
      </c>
      <c r="F381" s="6">
        <v>414703177477</v>
      </c>
      <c r="G381" t="s">
        <v>680</v>
      </c>
      <c r="H381" s="9" t="s">
        <v>395</v>
      </c>
    </row>
    <row r="382" spans="1:8" x14ac:dyDescent="0.25">
      <c r="A382">
        <v>329</v>
      </c>
      <c r="C382" t="s">
        <v>680</v>
      </c>
      <c r="D382" s="4" t="s">
        <v>681</v>
      </c>
      <c r="F382" s="6">
        <v>414703177477</v>
      </c>
      <c r="G382" t="s">
        <v>680</v>
      </c>
      <c r="H382" s="8" t="s">
        <v>396</v>
      </c>
    </row>
    <row r="383" spans="1:8" x14ac:dyDescent="0.25">
      <c r="A383">
        <v>329</v>
      </c>
      <c r="C383" t="s">
        <v>680</v>
      </c>
      <c r="D383" s="4" t="s">
        <v>681</v>
      </c>
      <c r="F383" s="6">
        <v>414703177477</v>
      </c>
      <c r="G383" t="s">
        <v>680</v>
      </c>
      <c r="H383" s="9" t="s">
        <v>397</v>
      </c>
    </row>
    <row r="384" spans="1:8" x14ac:dyDescent="0.25">
      <c r="A384">
        <v>329</v>
      </c>
      <c r="C384" t="s">
        <v>680</v>
      </c>
      <c r="D384" s="4" t="s">
        <v>681</v>
      </c>
      <c r="F384" s="6">
        <v>414703177477</v>
      </c>
      <c r="G384" t="s">
        <v>680</v>
      </c>
      <c r="H384" s="8" t="s">
        <v>398</v>
      </c>
    </row>
    <row r="385" spans="1:8" x14ac:dyDescent="0.25">
      <c r="A385">
        <v>329</v>
      </c>
      <c r="C385" t="s">
        <v>680</v>
      </c>
      <c r="D385" s="4" t="s">
        <v>681</v>
      </c>
      <c r="F385" s="6">
        <v>414703177477</v>
      </c>
      <c r="G385" t="s">
        <v>680</v>
      </c>
      <c r="H385" s="9" t="s">
        <v>399</v>
      </c>
    </row>
    <row r="386" spans="1:8" x14ac:dyDescent="0.25">
      <c r="A386">
        <v>329</v>
      </c>
      <c r="C386" t="s">
        <v>680</v>
      </c>
      <c r="D386" s="4" t="s">
        <v>681</v>
      </c>
      <c r="F386" s="6">
        <v>414703177477</v>
      </c>
      <c r="G386" t="s">
        <v>680</v>
      </c>
      <c r="H386" s="8" t="s">
        <v>400</v>
      </c>
    </row>
    <row r="387" spans="1:8" x14ac:dyDescent="0.25">
      <c r="A387">
        <v>329</v>
      </c>
      <c r="C387" t="s">
        <v>680</v>
      </c>
      <c r="D387" s="4" t="s">
        <v>681</v>
      </c>
      <c r="F387" s="6">
        <v>414703177477</v>
      </c>
      <c r="G387" t="s">
        <v>680</v>
      </c>
      <c r="H387" s="9" t="s">
        <v>401</v>
      </c>
    </row>
    <row r="388" spans="1:8" x14ac:dyDescent="0.25">
      <c r="A388">
        <v>329</v>
      </c>
      <c r="C388" t="s">
        <v>680</v>
      </c>
      <c r="D388" s="4" t="s">
        <v>681</v>
      </c>
      <c r="F388" s="6">
        <v>414703177477</v>
      </c>
      <c r="G388" t="s">
        <v>680</v>
      </c>
      <c r="H388" s="8" t="s">
        <v>402</v>
      </c>
    </row>
    <row r="389" spans="1:8" x14ac:dyDescent="0.25">
      <c r="A389">
        <v>329</v>
      </c>
      <c r="C389" t="s">
        <v>680</v>
      </c>
      <c r="D389" s="4" t="s">
        <v>681</v>
      </c>
      <c r="F389" s="6">
        <v>414703177477</v>
      </c>
      <c r="G389" t="s">
        <v>680</v>
      </c>
      <c r="H389" s="9" t="s">
        <v>403</v>
      </c>
    </row>
    <row r="390" spans="1:8" x14ac:dyDescent="0.25">
      <c r="A390">
        <v>329</v>
      </c>
      <c r="C390" t="s">
        <v>680</v>
      </c>
      <c r="D390" s="4" t="s">
        <v>681</v>
      </c>
      <c r="F390" s="6">
        <v>414703177477</v>
      </c>
      <c r="G390" t="s">
        <v>680</v>
      </c>
      <c r="H390" s="8" t="s">
        <v>404</v>
      </c>
    </row>
    <row r="391" spans="1:8" x14ac:dyDescent="0.25">
      <c r="A391">
        <v>329</v>
      </c>
      <c r="C391" t="s">
        <v>680</v>
      </c>
      <c r="D391" s="4" t="s">
        <v>681</v>
      </c>
      <c r="F391" s="6">
        <v>414703177477</v>
      </c>
      <c r="G391" t="s">
        <v>680</v>
      </c>
      <c r="H391" s="9" t="s">
        <v>405</v>
      </c>
    </row>
    <row r="392" spans="1:8" x14ac:dyDescent="0.25">
      <c r="A392">
        <v>329</v>
      </c>
      <c r="C392" t="s">
        <v>680</v>
      </c>
      <c r="D392" s="4" t="s">
        <v>681</v>
      </c>
      <c r="F392" s="6">
        <v>414703177477</v>
      </c>
      <c r="G392" t="s">
        <v>680</v>
      </c>
      <c r="H392" s="8" t="s">
        <v>406</v>
      </c>
    </row>
    <row r="393" spans="1:8" x14ac:dyDescent="0.25">
      <c r="A393">
        <v>329</v>
      </c>
      <c r="C393" t="s">
        <v>680</v>
      </c>
      <c r="D393" s="4" t="s">
        <v>681</v>
      </c>
      <c r="F393" s="6">
        <v>414703177477</v>
      </c>
      <c r="G393" t="s">
        <v>680</v>
      </c>
      <c r="H393" s="9" t="s">
        <v>407</v>
      </c>
    </row>
    <row r="394" spans="1:8" x14ac:dyDescent="0.25">
      <c r="A394">
        <v>329</v>
      </c>
      <c r="C394" t="s">
        <v>680</v>
      </c>
      <c r="D394" s="4" t="s">
        <v>681</v>
      </c>
      <c r="F394" s="6">
        <v>414703177477</v>
      </c>
      <c r="G394" t="s">
        <v>680</v>
      </c>
      <c r="H394" s="8" t="s">
        <v>408</v>
      </c>
    </row>
    <row r="395" spans="1:8" x14ac:dyDescent="0.25">
      <c r="A395">
        <v>329</v>
      </c>
      <c r="C395" t="s">
        <v>680</v>
      </c>
      <c r="D395" s="4" t="s">
        <v>681</v>
      </c>
      <c r="F395" s="6">
        <v>414703177477</v>
      </c>
      <c r="G395" t="s">
        <v>680</v>
      </c>
      <c r="H395" s="9" t="s">
        <v>409</v>
      </c>
    </row>
    <row r="396" spans="1:8" x14ac:dyDescent="0.25">
      <c r="A396">
        <v>329</v>
      </c>
      <c r="C396" t="s">
        <v>680</v>
      </c>
      <c r="D396" s="4" t="s">
        <v>681</v>
      </c>
      <c r="F396" s="6">
        <v>414703177477</v>
      </c>
      <c r="G396" t="s">
        <v>680</v>
      </c>
      <c r="H396" s="8" t="s">
        <v>410</v>
      </c>
    </row>
    <row r="397" spans="1:8" x14ac:dyDescent="0.25">
      <c r="A397">
        <v>329</v>
      </c>
      <c r="C397" t="s">
        <v>680</v>
      </c>
      <c r="D397" s="4" t="s">
        <v>681</v>
      </c>
      <c r="F397" s="6">
        <v>414703177477</v>
      </c>
      <c r="G397" t="s">
        <v>680</v>
      </c>
      <c r="H397" s="9" t="s">
        <v>411</v>
      </c>
    </row>
    <row r="398" spans="1:8" x14ac:dyDescent="0.25">
      <c r="A398">
        <v>329</v>
      </c>
      <c r="C398" t="s">
        <v>680</v>
      </c>
      <c r="D398" s="4" t="s">
        <v>681</v>
      </c>
      <c r="F398" s="6">
        <v>414703177477</v>
      </c>
      <c r="G398" t="s">
        <v>680</v>
      </c>
      <c r="H398" s="8" t="s">
        <v>412</v>
      </c>
    </row>
    <row r="399" spans="1:8" x14ac:dyDescent="0.25">
      <c r="A399">
        <v>329</v>
      </c>
      <c r="C399" t="s">
        <v>680</v>
      </c>
      <c r="D399" s="4" t="s">
        <v>681</v>
      </c>
      <c r="F399" s="6">
        <v>414703177477</v>
      </c>
      <c r="G399" t="s">
        <v>680</v>
      </c>
      <c r="H399" s="9" t="s">
        <v>413</v>
      </c>
    </row>
    <row r="400" spans="1:8" x14ac:dyDescent="0.25">
      <c r="A400">
        <v>329</v>
      </c>
      <c r="C400" t="s">
        <v>680</v>
      </c>
      <c r="D400" s="4" t="s">
        <v>681</v>
      </c>
      <c r="F400" s="6">
        <v>414703177477</v>
      </c>
      <c r="G400" t="s">
        <v>680</v>
      </c>
      <c r="H400" s="8" t="s">
        <v>414</v>
      </c>
    </row>
    <row r="401" spans="1:8" x14ac:dyDescent="0.25">
      <c r="A401">
        <v>329</v>
      </c>
      <c r="C401" t="s">
        <v>680</v>
      </c>
      <c r="D401" s="4" t="s">
        <v>681</v>
      </c>
      <c r="F401" s="6">
        <v>414703177477</v>
      </c>
      <c r="G401" t="s">
        <v>680</v>
      </c>
      <c r="H401" s="9" t="s">
        <v>415</v>
      </c>
    </row>
    <row r="402" spans="1:8" x14ac:dyDescent="0.25">
      <c r="A402">
        <v>329</v>
      </c>
      <c r="C402" t="s">
        <v>680</v>
      </c>
      <c r="D402" s="4" t="s">
        <v>681</v>
      </c>
      <c r="F402" s="6">
        <v>414703177477</v>
      </c>
      <c r="G402" t="s">
        <v>680</v>
      </c>
      <c r="H402" s="8" t="s">
        <v>416</v>
      </c>
    </row>
    <row r="403" spans="1:8" x14ac:dyDescent="0.25">
      <c r="A403">
        <v>329</v>
      </c>
      <c r="C403" t="s">
        <v>680</v>
      </c>
      <c r="D403" s="4" t="s">
        <v>681</v>
      </c>
      <c r="F403" s="6">
        <v>414703177477</v>
      </c>
      <c r="G403" t="s">
        <v>680</v>
      </c>
      <c r="H403" s="9" t="s">
        <v>417</v>
      </c>
    </row>
    <row r="404" spans="1:8" x14ac:dyDescent="0.25">
      <c r="A404">
        <v>329</v>
      </c>
      <c r="C404" t="s">
        <v>680</v>
      </c>
      <c r="D404" s="4" t="s">
        <v>681</v>
      </c>
      <c r="F404" s="6">
        <v>414703177477</v>
      </c>
      <c r="G404" t="s">
        <v>680</v>
      </c>
      <c r="H404" s="8" t="s">
        <v>418</v>
      </c>
    </row>
    <row r="405" spans="1:8" x14ac:dyDescent="0.25">
      <c r="A405">
        <v>329</v>
      </c>
      <c r="C405" t="s">
        <v>680</v>
      </c>
      <c r="D405" s="4" t="s">
        <v>681</v>
      </c>
      <c r="F405" s="6">
        <v>414703177477</v>
      </c>
      <c r="G405" t="s">
        <v>680</v>
      </c>
      <c r="H405" s="9" t="s">
        <v>419</v>
      </c>
    </row>
    <row r="406" spans="1:8" x14ac:dyDescent="0.25">
      <c r="A406">
        <v>329</v>
      </c>
      <c r="C406" t="s">
        <v>680</v>
      </c>
      <c r="D406" s="4" t="s">
        <v>681</v>
      </c>
      <c r="F406" s="6">
        <v>414703177477</v>
      </c>
      <c r="G406" t="s">
        <v>680</v>
      </c>
      <c r="H406" s="8" t="s">
        <v>420</v>
      </c>
    </row>
    <row r="407" spans="1:8" x14ac:dyDescent="0.25">
      <c r="A407">
        <v>329</v>
      </c>
      <c r="C407" t="s">
        <v>680</v>
      </c>
      <c r="D407" s="4" t="s">
        <v>681</v>
      </c>
      <c r="F407" s="6">
        <v>414703177477</v>
      </c>
      <c r="G407" t="s">
        <v>680</v>
      </c>
      <c r="H407" s="9" t="s">
        <v>421</v>
      </c>
    </row>
    <row r="408" spans="1:8" x14ac:dyDescent="0.25">
      <c r="A408">
        <v>329</v>
      </c>
      <c r="C408" t="s">
        <v>680</v>
      </c>
      <c r="D408" s="4" t="s">
        <v>681</v>
      </c>
      <c r="F408" s="6">
        <v>414703177477</v>
      </c>
      <c r="G408" t="s">
        <v>680</v>
      </c>
      <c r="H408" s="8" t="s">
        <v>422</v>
      </c>
    </row>
    <row r="409" spans="1:8" x14ac:dyDescent="0.25">
      <c r="A409">
        <v>329</v>
      </c>
      <c r="C409" t="s">
        <v>680</v>
      </c>
      <c r="D409" s="4" t="s">
        <v>681</v>
      </c>
      <c r="F409" s="6">
        <v>414703177477</v>
      </c>
      <c r="G409" t="s">
        <v>680</v>
      </c>
      <c r="H409" s="9" t="s">
        <v>423</v>
      </c>
    </row>
    <row r="410" spans="1:8" x14ac:dyDescent="0.25">
      <c r="A410">
        <v>329</v>
      </c>
      <c r="C410" t="s">
        <v>680</v>
      </c>
      <c r="D410" s="4" t="s">
        <v>681</v>
      </c>
      <c r="F410" s="6">
        <v>414703177477</v>
      </c>
      <c r="G410" t="s">
        <v>680</v>
      </c>
      <c r="H410" s="8" t="s">
        <v>424</v>
      </c>
    </row>
    <row r="411" spans="1:8" x14ac:dyDescent="0.25">
      <c r="A411">
        <v>329</v>
      </c>
      <c r="C411" t="s">
        <v>680</v>
      </c>
      <c r="D411" s="4" t="s">
        <v>681</v>
      </c>
      <c r="F411" s="6">
        <v>414703177477</v>
      </c>
      <c r="G411" t="s">
        <v>680</v>
      </c>
      <c r="H411" s="9" t="s">
        <v>425</v>
      </c>
    </row>
    <row r="412" spans="1:8" x14ac:dyDescent="0.25">
      <c r="A412">
        <v>329</v>
      </c>
      <c r="C412" t="s">
        <v>680</v>
      </c>
      <c r="D412" s="4" t="s">
        <v>681</v>
      </c>
      <c r="F412" s="6">
        <v>414703177477</v>
      </c>
      <c r="G412" t="s">
        <v>680</v>
      </c>
      <c r="H412" s="8" t="s">
        <v>426</v>
      </c>
    </row>
    <row r="413" spans="1:8" x14ac:dyDescent="0.25">
      <c r="A413">
        <v>329</v>
      </c>
      <c r="C413" t="s">
        <v>680</v>
      </c>
      <c r="D413" s="4" t="s">
        <v>681</v>
      </c>
      <c r="F413" s="6">
        <v>414703177477</v>
      </c>
      <c r="G413" t="s">
        <v>680</v>
      </c>
      <c r="H413" s="9" t="s">
        <v>427</v>
      </c>
    </row>
    <row r="414" spans="1:8" x14ac:dyDescent="0.25">
      <c r="A414">
        <v>329</v>
      </c>
      <c r="C414" t="s">
        <v>680</v>
      </c>
      <c r="D414" s="4" t="s">
        <v>681</v>
      </c>
      <c r="F414" s="6">
        <v>414703177477</v>
      </c>
      <c r="G414" t="s">
        <v>680</v>
      </c>
      <c r="H414" s="8" t="s">
        <v>428</v>
      </c>
    </row>
    <row r="415" spans="1:8" x14ac:dyDescent="0.25">
      <c r="A415">
        <v>329</v>
      </c>
      <c r="C415" t="s">
        <v>680</v>
      </c>
      <c r="D415" s="4" t="s">
        <v>681</v>
      </c>
      <c r="F415" s="6">
        <v>414703177477</v>
      </c>
      <c r="G415" t="s">
        <v>680</v>
      </c>
      <c r="H415" s="9" t="s">
        <v>429</v>
      </c>
    </row>
    <row r="416" spans="1:8" x14ac:dyDescent="0.25">
      <c r="A416">
        <v>329</v>
      </c>
      <c r="C416" t="s">
        <v>680</v>
      </c>
      <c r="D416" s="4" t="s">
        <v>681</v>
      </c>
      <c r="F416" s="6">
        <v>414703177477</v>
      </c>
      <c r="G416" t="s">
        <v>680</v>
      </c>
      <c r="H416" s="8" t="s">
        <v>430</v>
      </c>
    </row>
    <row r="417" spans="1:8" x14ac:dyDescent="0.25">
      <c r="A417">
        <v>329</v>
      </c>
      <c r="C417" t="s">
        <v>680</v>
      </c>
      <c r="D417" s="4" t="s">
        <v>681</v>
      </c>
      <c r="F417" s="6">
        <v>414703177477</v>
      </c>
      <c r="G417" t="s">
        <v>680</v>
      </c>
      <c r="H417" s="9" t="s">
        <v>431</v>
      </c>
    </row>
    <row r="418" spans="1:8" x14ac:dyDescent="0.25">
      <c r="A418">
        <v>329</v>
      </c>
      <c r="C418" t="s">
        <v>680</v>
      </c>
      <c r="D418" s="4" t="s">
        <v>681</v>
      </c>
      <c r="F418" s="6">
        <v>414703177477</v>
      </c>
      <c r="G418" t="s">
        <v>680</v>
      </c>
      <c r="H418" s="8" t="s">
        <v>432</v>
      </c>
    </row>
    <row r="419" spans="1:8" x14ac:dyDescent="0.25">
      <c r="A419">
        <v>329</v>
      </c>
      <c r="C419" t="s">
        <v>680</v>
      </c>
      <c r="D419" s="4" t="s">
        <v>681</v>
      </c>
      <c r="F419" s="6">
        <v>414703177477</v>
      </c>
      <c r="G419" t="s">
        <v>680</v>
      </c>
      <c r="H419" s="9" t="s">
        <v>433</v>
      </c>
    </row>
    <row r="420" spans="1:8" x14ac:dyDescent="0.25">
      <c r="A420">
        <v>329</v>
      </c>
      <c r="C420" t="s">
        <v>680</v>
      </c>
      <c r="D420" s="4" t="s">
        <v>681</v>
      </c>
      <c r="F420" s="6">
        <v>414703177477</v>
      </c>
      <c r="G420" t="s">
        <v>680</v>
      </c>
      <c r="H420" s="8" t="s">
        <v>434</v>
      </c>
    </row>
    <row r="421" spans="1:8" x14ac:dyDescent="0.25">
      <c r="A421">
        <v>329</v>
      </c>
      <c r="C421" t="s">
        <v>680</v>
      </c>
      <c r="D421" s="4" t="s">
        <v>681</v>
      </c>
      <c r="F421" s="6">
        <v>414703177477</v>
      </c>
      <c r="G421" t="s">
        <v>680</v>
      </c>
      <c r="H421" s="9" t="s">
        <v>435</v>
      </c>
    </row>
    <row r="422" spans="1:8" x14ac:dyDescent="0.25">
      <c r="A422">
        <v>329</v>
      </c>
      <c r="C422" t="s">
        <v>680</v>
      </c>
      <c r="D422" s="4" t="s">
        <v>681</v>
      </c>
      <c r="F422" s="6">
        <v>414703177477</v>
      </c>
      <c r="G422" t="s">
        <v>680</v>
      </c>
      <c r="H422" s="8" t="s">
        <v>436</v>
      </c>
    </row>
    <row r="423" spans="1:8" x14ac:dyDescent="0.25">
      <c r="A423">
        <v>329</v>
      </c>
      <c r="C423" t="s">
        <v>680</v>
      </c>
      <c r="D423" s="4" t="s">
        <v>681</v>
      </c>
      <c r="F423" s="6">
        <v>414703177477</v>
      </c>
      <c r="G423" t="s">
        <v>680</v>
      </c>
      <c r="H423" s="9" t="s">
        <v>437</v>
      </c>
    </row>
    <row r="424" spans="1:8" x14ac:dyDescent="0.25">
      <c r="A424">
        <v>329</v>
      </c>
      <c r="C424" t="s">
        <v>680</v>
      </c>
      <c r="D424" s="4" t="s">
        <v>681</v>
      </c>
      <c r="F424" s="6">
        <v>414703177477</v>
      </c>
      <c r="G424" t="s">
        <v>680</v>
      </c>
      <c r="H424" s="8" t="s">
        <v>438</v>
      </c>
    </row>
    <row r="425" spans="1:8" x14ac:dyDescent="0.25">
      <c r="A425">
        <v>329</v>
      </c>
      <c r="C425" t="s">
        <v>680</v>
      </c>
      <c r="D425" s="4" t="s">
        <v>681</v>
      </c>
      <c r="F425" s="6">
        <v>414703177477</v>
      </c>
      <c r="G425" t="s">
        <v>680</v>
      </c>
      <c r="H425" s="9" t="s">
        <v>439</v>
      </c>
    </row>
    <row r="426" spans="1:8" x14ac:dyDescent="0.25">
      <c r="A426">
        <v>329</v>
      </c>
      <c r="C426" t="s">
        <v>680</v>
      </c>
      <c r="D426" s="4" t="s">
        <v>681</v>
      </c>
      <c r="F426" s="6">
        <v>414703177477</v>
      </c>
      <c r="G426" t="s">
        <v>680</v>
      </c>
      <c r="H426" s="8" t="s">
        <v>440</v>
      </c>
    </row>
    <row r="427" spans="1:8" x14ac:dyDescent="0.25">
      <c r="A427">
        <v>329</v>
      </c>
      <c r="C427" t="s">
        <v>680</v>
      </c>
      <c r="D427" s="4" t="s">
        <v>681</v>
      </c>
      <c r="F427" s="6">
        <v>414703177477</v>
      </c>
      <c r="G427" t="s">
        <v>680</v>
      </c>
      <c r="H427" s="9" t="s">
        <v>441</v>
      </c>
    </row>
    <row r="428" spans="1:8" x14ac:dyDescent="0.25">
      <c r="A428">
        <v>329</v>
      </c>
      <c r="C428" t="s">
        <v>680</v>
      </c>
      <c r="D428" s="4" t="s">
        <v>681</v>
      </c>
      <c r="F428" s="6">
        <v>414703177477</v>
      </c>
      <c r="G428" t="s">
        <v>680</v>
      </c>
      <c r="H428" s="8" t="s">
        <v>442</v>
      </c>
    </row>
    <row r="429" spans="1:8" x14ac:dyDescent="0.25">
      <c r="A429">
        <v>329</v>
      </c>
      <c r="C429" t="s">
        <v>680</v>
      </c>
      <c r="D429" s="4" t="s">
        <v>681</v>
      </c>
      <c r="F429" s="6">
        <v>414703177477</v>
      </c>
      <c r="G429" t="s">
        <v>680</v>
      </c>
      <c r="H429" s="9" t="s">
        <v>443</v>
      </c>
    </row>
    <row r="430" spans="1:8" x14ac:dyDescent="0.25">
      <c r="A430">
        <v>329</v>
      </c>
      <c r="C430" t="s">
        <v>680</v>
      </c>
      <c r="D430" s="4" t="s">
        <v>681</v>
      </c>
      <c r="F430" s="6">
        <v>414703177477</v>
      </c>
      <c r="G430" t="s">
        <v>680</v>
      </c>
      <c r="H430" s="8" t="s">
        <v>444</v>
      </c>
    </row>
    <row r="431" spans="1:8" x14ac:dyDescent="0.25">
      <c r="A431">
        <v>329</v>
      </c>
      <c r="C431" t="s">
        <v>680</v>
      </c>
      <c r="D431" s="4" t="s">
        <v>681</v>
      </c>
      <c r="F431" s="6">
        <v>414703177477</v>
      </c>
      <c r="G431" t="s">
        <v>680</v>
      </c>
      <c r="H431" s="9" t="s">
        <v>445</v>
      </c>
    </row>
    <row r="432" spans="1:8" x14ac:dyDescent="0.25">
      <c r="A432">
        <v>329</v>
      </c>
      <c r="C432" t="s">
        <v>680</v>
      </c>
      <c r="D432" s="4" t="s">
        <v>681</v>
      </c>
      <c r="F432" s="6">
        <v>414703177477</v>
      </c>
      <c r="G432" t="s">
        <v>680</v>
      </c>
      <c r="H432" s="8" t="s">
        <v>446</v>
      </c>
    </row>
    <row r="433" spans="1:8" x14ac:dyDescent="0.25">
      <c r="A433">
        <v>329</v>
      </c>
      <c r="C433" t="s">
        <v>680</v>
      </c>
      <c r="D433" s="4" t="s">
        <v>681</v>
      </c>
      <c r="F433" s="6">
        <v>414703177477</v>
      </c>
      <c r="G433" t="s">
        <v>680</v>
      </c>
      <c r="H433" s="9" t="s">
        <v>447</v>
      </c>
    </row>
    <row r="434" spans="1:8" x14ac:dyDescent="0.25">
      <c r="A434">
        <v>329</v>
      </c>
      <c r="C434" t="s">
        <v>680</v>
      </c>
      <c r="D434" s="4" t="s">
        <v>681</v>
      </c>
      <c r="F434" s="6">
        <v>414703177477</v>
      </c>
      <c r="G434" t="s">
        <v>680</v>
      </c>
      <c r="H434" s="8" t="s">
        <v>448</v>
      </c>
    </row>
    <row r="435" spans="1:8" x14ac:dyDescent="0.25">
      <c r="A435">
        <v>329</v>
      </c>
      <c r="C435" t="s">
        <v>680</v>
      </c>
      <c r="D435" s="4" t="s">
        <v>681</v>
      </c>
      <c r="F435" s="6">
        <v>414703177477</v>
      </c>
      <c r="G435" t="s">
        <v>680</v>
      </c>
      <c r="H435" s="9" t="s">
        <v>449</v>
      </c>
    </row>
    <row r="436" spans="1:8" x14ac:dyDescent="0.25">
      <c r="A436">
        <v>329</v>
      </c>
      <c r="C436" t="s">
        <v>680</v>
      </c>
      <c r="D436" s="4" t="s">
        <v>681</v>
      </c>
      <c r="F436" s="6">
        <v>414703177477</v>
      </c>
      <c r="G436" t="s">
        <v>680</v>
      </c>
      <c r="H436" s="8" t="s">
        <v>450</v>
      </c>
    </row>
    <row r="437" spans="1:8" x14ac:dyDescent="0.25">
      <c r="A437">
        <v>329</v>
      </c>
      <c r="C437" t="s">
        <v>680</v>
      </c>
      <c r="D437" s="4" t="s">
        <v>681</v>
      </c>
      <c r="F437" s="6">
        <v>414703177477</v>
      </c>
      <c r="G437" t="s">
        <v>680</v>
      </c>
      <c r="H437" s="9" t="s">
        <v>451</v>
      </c>
    </row>
    <row r="438" spans="1:8" x14ac:dyDescent="0.25">
      <c r="A438">
        <v>329</v>
      </c>
      <c r="C438" t="s">
        <v>680</v>
      </c>
      <c r="D438" s="4" t="s">
        <v>681</v>
      </c>
      <c r="F438" s="6">
        <v>414703177477</v>
      </c>
      <c r="G438" t="s">
        <v>680</v>
      </c>
      <c r="H438" s="8" t="s">
        <v>452</v>
      </c>
    </row>
    <row r="439" spans="1:8" x14ac:dyDescent="0.25">
      <c r="A439">
        <v>329</v>
      </c>
      <c r="C439" t="s">
        <v>680</v>
      </c>
      <c r="D439" s="4" t="s">
        <v>681</v>
      </c>
      <c r="F439" s="6">
        <v>414703177477</v>
      </c>
      <c r="G439" t="s">
        <v>680</v>
      </c>
      <c r="H439" s="9" t="s">
        <v>453</v>
      </c>
    </row>
    <row r="440" spans="1:8" x14ac:dyDescent="0.25">
      <c r="A440">
        <v>329</v>
      </c>
      <c r="C440" t="s">
        <v>680</v>
      </c>
      <c r="D440" s="4" t="s">
        <v>681</v>
      </c>
      <c r="F440" s="6">
        <v>414703177477</v>
      </c>
      <c r="G440" t="s">
        <v>680</v>
      </c>
      <c r="H440" s="8" t="s">
        <v>454</v>
      </c>
    </row>
    <row r="441" spans="1:8" x14ac:dyDescent="0.25">
      <c r="A441">
        <v>329</v>
      </c>
      <c r="C441" t="s">
        <v>680</v>
      </c>
      <c r="D441" s="4" t="s">
        <v>681</v>
      </c>
      <c r="F441" s="6">
        <v>414703177477</v>
      </c>
      <c r="G441" t="s">
        <v>680</v>
      </c>
      <c r="H441" s="9" t="s">
        <v>455</v>
      </c>
    </row>
    <row r="442" spans="1:8" x14ac:dyDescent="0.25">
      <c r="A442">
        <v>329</v>
      </c>
      <c r="C442" t="s">
        <v>680</v>
      </c>
      <c r="D442" s="4" t="s">
        <v>681</v>
      </c>
      <c r="F442" s="6">
        <v>414703177477</v>
      </c>
      <c r="G442" t="s">
        <v>680</v>
      </c>
      <c r="H442" s="8" t="s">
        <v>456</v>
      </c>
    </row>
    <row r="443" spans="1:8" x14ac:dyDescent="0.25">
      <c r="A443">
        <v>329</v>
      </c>
      <c r="C443" t="s">
        <v>680</v>
      </c>
      <c r="D443" s="4" t="s">
        <v>681</v>
      </c>
      <c r="F443" s="6">
        <v>414703177477</v>
      </c>
      <c r="G443" t="s">
        <v>680</v>
      </c>
      <c r="H443" s="9" t="s">
        <v>457</v>
      </c>
    </row>
    <row r="444" spans="1:8" x14ac:dyDescent="0.25">
      <c r="A444">
        <v>329</v>
      </c>
      <c r="C444" t="s">
        <v>680</v>
      </c>
      <c r="D444" s="4" t="s">
        <v>681</v>
      </c>
      <c r="F444" s="6">
        <v>414703177477</v>
      </c>
      <c r="G444" t="s">
        <v>680</v>
      </c>
      <c r="H444" s="8" t="s">
        <v>458</v>
      </c>
    </row>
    <row r="445" spans="1:8" x14ac:dyDescent="0.25">
      <c r="A445">
        <v>329</v>
      </c>
      <c r="C445" t="s">
        <v>680</v>
      </c>
      <c r="D445" s="4" t="s">
        <v>681</v>
      </c>
      <c r="F445" s="6">
        <v>414703177477</v>
      </c>
      <c r="G445" t="s">
        <v>680</v>
      </c>
      <c r="H445" s="9" t="s">
        <v>459</v>
      </c>
    </row>
    <row r="446" spans="1:8" x14ac:dyDescent="0.25">
      <c r="A446">
        <v>329</v>
      </c>
      <c r="C446" t="s">
        <v>680</v>
      </c>
      <c r="D446" s="4" t="s">
        <v>681</v>
      </c>
      <c r="F446" s="6">
        <v>414703177477</v>
      </c>
      <c r="G446" t="s">
        <v>680</v>
      </c>
      <c r="H446" s="8" t="s">
        <v>460</v>
      </c>
    </row>
    <row r="447" spans="1:8" x14ac:dyDescent="0.25">
      <c r="A447">
        <v>329</v>
      </c>
      <c r="C447" t="s">
        <v>680</v>
      </c>
      <c r="D447" s="4" t="s">
        <v>681</v>
      </c>
      <c r="F447" s="6">
        <v>414703177477</v>
      </c>
      <c r="G447" t="s">
        <v>680</v>
      </c>
      <c r="H447" s="9" t="s">
        <v>461</v>
      </c>
    </row>
    <row r="448" spans="1:8" x14ac:dyDescent="0.25">
      <c r="A448">
        <v>329</v>
      </c>
      <c r="C448" t="s">
        <v>680</v>
      </c>
      <c r="D448" s="4" t="s">
        <v>681</v>
      </c>
      <c r="F448" s="6">
        <v>414703177477</v>
      </c>
      <c r="G448" t="s">
        <v>680</v>
      </c>
      <c r="H448" s="8" t="s">
        <v>462</v>
      </c>
    </row>
    <row r="449" spans="1:8" x14ac:dyDescent="0.25">
      <c r="A449">
        <v>329</v>
      </c>
      <c r="C449" t="s">
        <v>680</v>
      </c>
      <c r="D449" s="4" t="s">
        <v>681</v>
      </c>
      <c r="F449" s="6">
        <v>414703177477</v>
      </c>
      <c r="G449" t="s">
        <v>680</v>
      </c>
      <c r="H449" s="9" t="s">
        <v>463</v>
      </c>
    </row>
    <row r="450" spans="1:8" x14ac:dyDescent="0.25">
      <c r="A450">
        <v>329</v>
      </c>
      <c r="C450" t="s">
        <v>680</v>
      </c>
      <c r="D450" s="4" t="s">
        <v>681</v>
      </c>
      <c r="F450" s="6">
        <v>414703177477</v>
      </c>
      <c r="G450" t="s">
        <v>680</v>
      </c>
      <c r="H450" s="8" t="s">
        <v>464</v>
      </c>
    </row>
    <row r="451" spans="1:8" x14ac:dyDescent="0.25">
      <c r="A451">
        <v>329</v>
      </c>
      <c r="C451" t="s">
        <v>680</v>
      </c>
      <c r="D451" s="4" t="s">
        <v>681</v>
      </c>
      <c r="F451" s="6">
        <v>414703177477</v>
      </c>
      <c r="G451" t="s">
        <v>680</v>
      </c>
      <c r="H451" s="9" t="s">
        <v>465</v>
      </c>
    </row>
    <row r="452" spans="1:8" x14ac:dyDescent="0.25">
      <c r="A452">
        <v>329</v>
      </c>
      <c r="C452" t="s">
        <v>680</v>
      </c>
      <c r="D452" s="4" t="s">
        <v>681</v>
      </c>
      <c r="F452" s="6">
        <v>414703177477</v>
      </c>
      <c r="G452" t="s">
        <v>680</v>
      </c>
      <c r="H452" s="8" t="s">
        <v>466</v>
      </c>
    </row>
    <row r="453" spans="1:8" x14ac:dyDescent="0.25">
      <c r="A453">
        <v>329</v>
      </c>
      <c r="C453" t="s">
        <v>680</v>
      </c>
      <c r="D453" s="4" t="s">
        <v>681</v>
      </c>
      <c r="F453" s="6">
        <v>414703177477</v>
      </c>
      <c r="G453" t="s">
        <v>680</v>
      </c>
      <c r="H453" s="9" t="s">
        <v>467</v>
      </c>
    </row>
    <row r="454" spans="1:8" x14ac:dyDescent="0.25">
      <c r="A454">
        <v>329</v>
      </c>
      <c r="C454" t="s">
        <v>680</v>
      </c>
      <c r="D454" s="4" t="s">
        <v>681</v>
      </c>
      <c r="F454" s="6">
        <v>414703177477</v>
      </c>
      <c r="G454" t="s">
        <v>680</v>
      </c>
      <c r="H454" s="8" t="s">
        <v>468</v>
      </c>
    </row>
    <row r="455" spans="1:8" x14ac:dyDescent="0.25">
      <c r="A455">
        <v>329</v>
      </c>
      <c r="C455" t="s">
        <v>680</v>
      </c>
      <c r="D455" s="4" t="s">
        <v>681</v>
      </c>
      <c r="F455" s="6">
        <v>414703177477</v>
      </c>
      <c r="G455" t="s">
        <v>680</v>
      </c>
      <c r="H455" s="9" t="s">
        <v>469</v>
      </c>
    </row>
    <row r="456" spans="1:8" x14ac:dyDescent="0.25">
      <c r="A456">
        <v>329</v>
      </c>
      <c r="C456" t="s">
        <v>680</v>
      </c>
      <c r="D456" s="4" t="s">
        <v>681</v>
      </c>
      <c r="F456" s="6">
        <v>414703177477</v>
      </c>
      <c r="G456" t="s">
        <v>680</v>
      </c>
      <c r="H456" s="8" t="s">
        <v>470</v>
      </c>
    </row>
    <row r="457" spans="1:8" x14ac:dyDescent="0.25">
      <c r="A457">
        <v>329</v>
      </c>
      <c r="C457" t="s">
        <v>680</v>
      </c>
      <c r="D457" s="4" t="s">
        <v>681</v>
      </c>
      <c r="F457" s="6">
        <v>414703177477</v>
      </c>
      <c r="G457" t="s">
        <v>680</v>
      </c>
      <c r="H457" s="9" t="s">
        <v>471</v>
      </c>
    </row>
    <row r="458" spans="1:8" x14ac:dyDescent="0.25">
      <c r="A458">
        <v>329</v>
      </c>
      <c r="C458" t="s">
        <v>680</v>
      </c>
      <c r="D458" s="4" t="s">
        <v>681</v>
      </c>
      <c r="F458" s="6">
        <v>414703177477</v>
      </c>
      <c r="G458" t="s">
        <v>680</v>
      </c>
      <c r="H458" s="8" t="s">
        <v>472</v>
      </c>
    </row>
    <row r="459" spans="1:8" x14ac:dyDescent="0.25">
      <c r="A459">
        <v>329</v>
      </c>
      <c r="C459" t="s">
        <v>680</v>
      </c>
      <c r="D459" s="4" t="s">
        <v>681</v>
      </c>
      <c r="F459" s="6">
        <v>414703177477</v>
      </c>
      <c r="G459" t="s">
        <v>680</v>
      </c>
      <c r="H459" s="9" t="s">
        <v>473</v>
      </c>
    </row>
    <row r="460" spans="1:8" x14ac:dyDescent="0.25">
      <c r="A460">
        <v>329</v>
      </c>
      <c r="C460" t="s">
        <v>680</v>
      </c>
      <c r="D460" s="4" t="s">
        <v>681</v>
      </c>
      <c r="F460" s="6">
        <v>414703177477</v>
      </c>
      <c r="G460" t="s">
        <v>680</v>
      </c>
      <c r="H460" s="8" t="s">
        <v>474</v>
      </c>
    </row>
    <row r="461" spans="1:8" x14ac:dyDescent="0.25">
      <c r="A461">
        <v>329</v>
      </c>
      <c r="C461" t="s">
        <v>680</v>
      </c>
      <c r="D461" s="4" t="s">
        <v>681</v>
      </c>
      <c r="F461" s="6">
        <v>414703177477</v>
      </c>
      <c r="G461" t="s">
        <v>680</v>
      </c>
      <c r="H461" s="9" t="s">
        <v>475</v>
      </c>
    </row>
    <row r="462" spans="1:8" x14ac:dyDescent="0.25">
      <c r="A462">
        <v>329</v>
      </c>
      <c r="C462" t="s">
        <v>680</v>
      </c>
      <c r="D462" s="4" t="s">
        <v>681</v>
      </c>
      <c r="F462" s="6">
        <v>414703177477</v>
      </c>
      <c r="G462" t="s">
        <v>680</v>
      </c>
      <c r="H462" s="8" t="s">
        <v>476</v>
      </c>
    </row>
    <row r="463" spans="1:8" x14ac:dyDescent="0.25">
      <c r="A463">
        <v>329</v>
      </c>
      <c r="C463" t="s">
        <v>680</v>
      </c>
      <c r="D463" s="4" t="s">
        <v>681</v>
      </c>
      <c r="F463" s="6">
        <v>414703177477</v>
      </c>
      <c r="G463" t="s">
        <v>680</v>
      </c>
      <c r="H463" s="9" t="s">
        <v>477</v>
      </c>
    </row>
    <row r="464" spans="1:8" x14ac:dyDescent="0.25">
      <c r="A464">
        <v>329</v>
      </c>
      <c r="C464" t="s">
        <v>680</v>
      </c>
      <c r="D464" s="4" t="s">
        <v>681</v>
      </c>
      <c r="F464" s="6">
        <v>414703177477</v>
      </c>
      <c r="G464" t="s">
        <v>680</v>
      </c>
      <c r="H464" s="8" t="s">
        <v>478</v>
      </c>
    </row>
    <row r="465" spans="1:8" x14ac:dyDescent="0.25">
      <c r="A465">
        <v>329</v>
      </c>
      <c r="C465" t="s">
        <v>680</v>
      </c>
      <c r="D465" s="4" t="s">
        <v>681</v>
      </c>
      <c r="F465" s="6">
        <v>414703177477</v>
      </c>
      <c r="G465" t="s">
        <v>680</v>
      </c>
      <c r="H465" s="9" t="s">
        <v>479</v>
      </c>
    </row>
    <row r="466" spans="1:8" x14ac:dyDescent="0.25">
      <c r="A466">
        <v>329</v>
      </c>
      <c r="C466" t="s">
        <v>680</v>
      </c>
      <c r="D466" s="4" t="s">
        <v>681</v>
      </c>
      <c r="F466" s="6">
        <v>414703177477</v>
      </c>
      <c r="G466" t="s">
        <v>680</v>
      </c>
      <c r="H466" s="8" t="s">
        <v>480</v>
      </c>
    </row>
    <row r="467" spans="1:8" x14ac:dyDescent="0.25">
      <c r="A467">
        <v>329</v>
      </c>
      <c r="C467" t="s">
        <v>680</v>
      </c>
      <c r="D467" s="4" t="s">
        <v>681</v>
      </c>
      <c r="F467" s="6">
        <v>414703177477</v>
      </c>
      <c r="G467" t="s">
        <v>680</v>
      </c>
      <c r="H467" s="9" t="s">
        <v>481</v>
      </c>
    </row>
    <row r="468" spans="1:8" x14ac:dyDescent="0.25">
      <c r="A468">
        <v>329</v>
      </c>
      <c r="C468" t="s">
        <v>680</v>
      </c>
      <c r="D468" s="4" t="s">
        <v>681</v>
      </c>
      <c r="F468" s="6">
        <v>414703177477</v>
      </c>
      <c r="G468" t="s">
        <v>680</v>
      </c>
      <c r="H468" s="8" t="s">
        <v>482</v>
      </c>
    </row>
    <row r="469" spans="1:8" x14ac:dyDescent="0.25">
      <c r="A469">
        <v>329</v>
      </c>
      <c r="C469" t="s">
        <v>680</v>
      </c>
      <c r="D469" s="4" t="s">
        <v>681</v>
      </c>
      <c r="F469" s="6">
        <v>414703177477</v>
      </c>
      <c r="G469" t="s">
        <v>680</v>
      </c>
      <c r="H469" s="9" t="s">
        <v>483</v>
      </c>
    </row>
    <row r="470" spans="1:8" x14ac:dyDescent="0.25">
      <c r="A470">
        <v>329</v>
      </c>
      <c r="C470" t="s">
        <v>680</v>
      </c>
      <c r="D470" s="4" t="s">
        <v>681</v>
      </c>
      <c r="F470" s="6">
        <v>414703177477</v>
      </c>
      <c r="G470" t="s">
        <v>680</v>
      </c>
      <c r="H470" s="8" t="s">
        <v>484</v>
      </c>
    </row>
    <row r="471" spans="1:8" x14ac:dyDescent="0.25">
      <c r="A471">
        <v>329</v>
      </c>
      <c r="C471" t="s">
        <v>680</v>
      </c>
      <c r="D471" s="4" t="s">
        <v>681</v>
      </c>
      <c r="F471" s="6">
        <v>414703177477</v>
      </c>
      <c r="G471" t="s">
        <v>680</v>
      </c>
      <c r="H471" s="9" t="s">
        <v>485</v>
      </c>
    </row>
    <row r="472" spans="1:8" x14ac:dyDescent="0.25">
      <c r="A472">
        <v>329</v>
      </c>
      <c r="C472" t="s">
        <v>680</v>
      </c>
      <c r="D472" s="4" t="s">
        <v>681</v>
      </c>
      <c r="F472" s="6">
        <v>414703177477</v>
      </c>
      <c r="G472" t="s">
        <v>680</v>
      </c>
      <c r="H472" s="8" t="s">
        <v>486</v>
      </c>
    </row>
    <row r="473" spans="1:8" x14ac:dyDescent="0.25">
      <c r="A473">
        <v>329</v>
      </c>
      <c r="C473" t="s">
        <v>680</v>
      </c>
      <c r="D473" s="4" t="s">
        <v>681</v>
      </c>
      <c r="F473" s="6">
        <v>414703177477</v>
      </c>
      <c r="G473" t="s">
        <v>680</v>
      </c>
      <c r="H473" s="9" t="s">
        <v>487</v>
      </c>
    </row>
    <row r="474" spans="1:8" x14ac:dyDescent="0.25">
      <c r="A474">
        <v>329</v>
      </c>
      <c r="C474" t="s">
        <v>680</v>
      </c>
      <c r="D474" s="4" t="s">
        <v>681</v>
      </c>
      <c r="F474" s="6">
        <v>414703177477</v>
      </c>
      <c r="G474" t="s">
        <v>680</v>
      </c>
      <c r="H474" s="8" t="s">
        <v>488</v>
      </c>
    </row>
    <row r="475" spans="1:8" x14ac:dyDescent="0.25">
      <c r="A475">
        <v>329</v>
      </c>
      <c r="C475" t="s">
        <v>680</v>
      </c>
      <c r="D475" s="4" t="s">
        <v>681</v>
      </c>
      <c r="F475" s="6">
        <v>414703177477</v>
      </c>
      <c r="G475" t="s">
        <v>680</v>
      </c>
      <c r="H475" s="9" t="s">
        <v>489</v>
      </c>
    </row>
    <row r="476" spans="1:8" x14ac:dyDescent="0.25">
      <c r="A476">
        <v>329</v>
      </c>
      <c r="C476" t="s">
        <v>680</v>
      </c>
      <c r="D476" s="4" t="s">
        <v>681</v>
      </c>
      <c r="F476" s="6">
        <v>414703177477</v>
      </c>
      <c r="G476" t="s">
        <v>680</v>
      </c>
      <c r="H476" s="8" t="s">
        <v>490</v>
      </c>
    </row>
    <row r="477" spans="1:8" x14ac:dyDescent="0.25">
      <c r="A477">
        <v>329</v>
      </c>
      <c r="C477" t="s">
        <v>680</v>
      </c>
      <c r="D477" s="4" t="s">
        <v>681</v>
      </c>
      <c r="F477" s="6">
        <v>414703177477</v>
      </c>
      <c r="G477" t="s">
        <v>680</v>
      </c>
      <c r="H477" s="9" t="s">
        <v>491</v>
      </c>
    </row>
    <row r="478" spans="1:8" x14ac:dyDescent="0.25">
      <c r="A478">
        <v>329</v>
      </c>
      <c r="C478" t="s">
        <v>680</v>
      </c>
      <c r="D478" s="4" t="s">
        <v>681</v>
      </c>
      <c r="F478" s="6">
        <v>414703177477</v>
      </c>
      <c r="G478" t="s">
        <v>680</v>
      </c>
      <c r="H478" s="8" t="s">
        <v>492</v>
      </c>
    </row>
    <row r="479" spans="1:8" x14ac:dyDescent="0.25">
      <c r="A479">
        <v>329</v>
      </c>
      <c r="C479" t="s">
        <v>680</v>
      </c>
      <c r="D479" s="4" t="s">
        <v>681</v>
      </c>
      <c r="F479" s="6">
        <v>414703177477</v>
      </c>
      <c r="G479" t="s">
        <v>680</v>
      </c>
      <c r="H479" s="9" t="s">
        <v>493</v>
      </c>
    </row>
    <row r="480" spans="1:8" x14ac:dyDescent="0.25">
      <c r="A480">
        <v>329</v>
      </c>
      <c r="C480" t="s">
        <v>680</v>
      </c>
      <c r="D480" s="4" t="s">
        <v>681</v>
      </c>
      <c r="F480" s="6">
        <v>414703177477</v>
      </c>
      <c r="G480" t="s">
        <v>680</v>
      </c>
      <c r="H480" s="8" t="s">
        <v>494</v>
      </c>
    </row>
    <row r="481" spans="1:8" x14ac:dyDescent="0.25">
      <c r="A481">
        <v>329</v>
      </c>
      <c r="C481" t="s">
        <v>680</v>
      </c>
      <c r="D481" s="4" t="s">
        <v>681</v>
      </c>
      <c r="F481" s="6">
        <v>414703177477</v>
      </c>
      <c r="G481" t="s">
        <v>680</v>
      </c>
      <c r="H481" s="9" t="s">
        <v>495</v>
      </c>
    </row>
    <row r="482" spans="1:8" x14ac:dyDescent="0.25">
      <c r="A482">
        <v>329</v>
      </c>
      <c r="C482" t="s">
        <v>680</v>
      </c>
      <c r="D482" s="4" t="s">
        <v>681</v>
      </c>
      <c r="F482" s="6">
        <v>414703177477</v>
      </c>
      <c r="G482" t="s">
        <v>680</v>
      </c>
      <c r="H482" s="8" t="s">
        <v>496</v>
      </c>
    </row>
    <row r="483" spans="1:8" x14ac:dyDescent="0.25">
      <c r="A483">
        <v>329</v>
      </c>
      <c r="C483" t="s">
        <v>680</v>
      </c>
      <c r="D483" s="4" t="s">
        <v>681</v>
      </c>
      <c r="F483" s="6">
        <v>414703177477</v>
      </c>
      <c r="G483" t="s">
        <v>680</v>
      </c>
      <c r="H483" s="9" t="s">
        <v>497</v>
      </c>
    </row>
    <row r="484" spans="1:8" x14ac:dyDescent="0.25">
      <c r="A484">
        <v>329</v>
      </c>
      <c r="C484" t="s">
        <v>680</v>
      </c>
      <c r="D484" s="4" t="s">
        <v>681</v>
      </c>
      <c r="F484" s="6">
        <v>414703177477</v>
      </c>
      <c r="G484" t="s">
        <v>680</v>
      </c>
      <c r="H484" s="8" t="s">
        <v>498</v>
      </c>
    </row>
    <row r="485" spans="1:8" x14ac:dyDescent="0.25">
      <c r="A485">
        <v>329</v>
      </c>
      <c r="C485" t="s">
        <v>680</v>
      </c>
      <c r="D485" s="4" t="s">
        <v>681</v>
      </c>
      <c r="F485" s="6">
        <v>414703177477</v>
      </c>
      <c r="G485" t="s">
        <v>680</v>
      </c>
      <c r="H485" s="9" t="s">
        <v>499</v>
      </c>
    </row>
    <row r="486" spans="1:8" x14ac:dyDescent="0.25">
      <c r="A486">
        <v>329</v>
      </c>
      <c r="C486" t="s">
        <v>680</v>
      </c>
      <c r="D486" s="4" t="s">
        <v>681</v>
      </c>
      <c r="F486" s="6">
        <v>414703177477</v>
      </c>
      <c r="G486" t="s">
        <v>680</v>
      </c>
      <c r="H486" s="8" t="s">
        <v>500</v>
      </c>
    </row>
    <row r="487" spans="1:8" x14ac:dyDescent="0.25">
      <c r="A487">
        <v>329</v>
      </c>
      <c r="C487" t="s">
        <v>680</v>
      </c>
      <c r="D487" s="4" t="s">
        <v>681</v>
      </c>
      <c r="F487" s="6">
        <v>414703177477</v>
      </c>
      <c r="G487" t="s">
        <v>680</v>
      </c>
      <c r="H487" s="9" t="s">
        <v>501</v>
      </c>
    </row>
    <row r="488" spans="1:8" x14ac:dyDescent="0.25">
      <c r="A488">
        <v>329</v>
      </c>
      <c r="C488" t="s">
        <v>680</v>
      </c>
      <c r="D488" s="4" t="s">
        <v>681</v>
      </c>
      <c r="F488" s="6">
        <v>414703177477</v>
      </c>
      <c r="G488" t="s">
        <v>680</v>
      </c>
      <c r="H488" s="8" t="s">
        <v>502</v>
      </c>
    </row>
    <row r="489" spans="1:8" x14ac:dyDescent="0.25">
      <c r="A489">
        <v>329</v>
      </c>
      <c r="C489" t="s">
        <v>680</v>
      </c>
      <c r="D489" s="4" t="s">
        <v>681</v>
      </c>
      <c r="F489" s="6">
        <v>414703177477</v>
      </c>
      <c r="G489" t="s">
        <v>680</v>
      </c>
      <c r="H489" s="9" t="s">
        <v>503</v>
      </c>
    </row>
    <row r="490" spans="1:8" x14ac:dyDescent="0.25">
      <c r="A490">
        <v>329</v>
      </c>
      <c r="C490" t="s">
        <v>680</v>
      </c>
      <c r="D490" s="4" t="s">
        <v>681</v>
      </c>
      <c r="F490" s="6">
        <v>414703177477</v>
      </c>
      <c r="G490" t="s">
        <v>680</v>
      </c>
      <c r="H490" s="8" t="s">
        <v>504</v>
      </c>
    </row>
    <row r="491" spans="1:8" x14ac:dyDescent="0.25">
      <c r="A491">
        <v>329</v>
      </c>
      <c r="C491" t="s">
        <v>680</v>
      </c>
      <c r="D491" s="4" t="s">
        <v>681</v>
      </c>
      <c r="F491" s="6">
        <v>414703177477</v>
      </c>
      <c r="G491" t="s">
        <v>680</v>
      </c>
      <c r="H491" s="9" t="s">
        <v>505</v>
      </c>
    </row>
    <row r="492" spans="1:8" x14ac:dyDescent="0.25">
      <c r="A492">
        <v>329</v>
      </c>
      <c r="C492" t="s">
        <v>680</v>
      </c>
      <c r="D492" s="4" t="s">
        <v>681</v>
      </c>
      <c r="F492" s="6">
        <v>414703177477</v>
      </c>
      <c r="G492" t="s">
        <v>680</v>
      </c>
      <c r="H492" s="8" t="s">
        <v>506</v>
      </c>
    </row>
    <row r="493" spans="1:8" x14ac:dyDescent="0.25">
      <c r="A493">
        <v>329</v>
      </c>
      <c r="C493" t="s">
        <v>680</v>
      </c>
      <c r="D493" s="4" t="s">
        <v>681</v>
      </c>
      <c r="F493" s="6">
        <v>414703177477</v>
      </c>
      <c r="G493" t="s">
        <v>680</v>
      </c>
      <c r="H493" s="9" t="s">
        <v>507</v>
      </c>
    </row>
    <row r="494" spans="1:8" x14ac:dyDescent="0.25">
      <c r="A494">
        <v>329</v>
      </c>
      <c r="C494" t="s">
        <v>680</v>
      </c>
      <c r="D494" s="4" t="s">
        <v>681</v>
      </c>
      <c r="F494" s="6">
        <v>414703177477</v>
      </c>
      <c r="G494" t="s">
        <v>680</v>
      </c>
      <c r="H494" s="8" t="s">
        <v>508</v>
      </c>
    </row>
    <row r="495" spans="1:8" x14ac:dyDescent="0.25">
      <c r="A495">
        <v>329</v>
      </c>
      <c r="C495" t="s">
        <v>680</v>
      </c>
      <c r="D495" s="4" t="s">
        <v>681</v>
      </c>
      <c r="F495" s="6">
        <v>414703177477</v>
      </c>
      <c r="G495" t="s">
        <v>680</v>
      </c>
      <c r="H495" s="9" t="s">
        <v>509</v>
      </c>
    </row>
    <row r="496" spans="1:8" x14ac:dyDescent="0.25">
      <c r="A496">
        <v>329</v>
      </c>
      <c r="C496" t="s">
        <v>680</v>
      </c>
      <c r="D496" s="4" t="s">
        <v>681</v>
      </c>
      <c r="F496" s="6">
        <v>414703177477</v>
      </c>
      <c r="G496" t="s">
        <v>680</v>
      </c>
      <c r="H496" s="8" t="s">
        <v>510</v>
      </c>
    </row>
    <row r="497" spans="1:8" x14ac:dyDescent="0.25">
      <c r="A497">
        <v>329</v>
      </c>
      <c r="C497" t="s">
        <v>680</v>
      </c>
      <c r="D497" s="4" t="s">
        <v>681</v>
      </c>
      <c r="F497" s="6">
        <v>414703177477</v>
      </c>
      <c r="G497" t="s">
        <v>680</v>
      </c>
      <c r="H497" s="9" t="s">
        <v>511</v>
      </c>
    </row>
    <row r="498" spans="1:8" x14ac:dyDescent="0.25">
      <c r="A498">
        <v>329</v>
      </c>
      <c r="C498" t="s">
        <v>680</v>
      </c>
      <c r="D498" s="4" t="s">
        <v>681</v>
      </c>
      <c r="F498" s="6">
        <v>414703177477</v>
      </c>
      <c r="G498" t="s">
        <v>680</v>
      </c>
      <c r="H498" s="8" t="s">
        <v>512</v>
      </c>
    </row>
    <row r="499" spans="1:8" x14ac:dyDescent="0.25">
      <c r="A499">
        <v>329</v>
      </c>
      <c r="C499" t="s">
        <v>680</v>
      </c>
      <c r="D499" s="4" t="s">
        <v>681</v>
      </c>
      <c r="F499" s="6">
        <v>414703177477</v>
      </c>
      <c r="G499" t="s">
        <v>680</v>
      </c>
      <c r="H499" s="9" t="s">
        <v>513</v>
      </c>
    </row>
    <row r="500" spans="1:8" x14ac:dyDescent="0.25">
      <c r="A500">
        <v>329</v>
      </c>
      <c r="C500" t="s">
        <v>680</v>
      </c>
      <c r="D500" s="4" t="s">
        <v>681</v>
      </c>
      <c r="F500" s="6">
        <v>414703177477</v>
      </c>
      <c r="G500" t="s">
        <v>680</v>
      </c>
      <c r="H500" s="8" t="s">
        <v>514</v>
      </c>
    </row>
    <row r="501" spans="1:8" x14ac:dyDescent="0.25">
      <c r="A501">
        <v>329</v>
      </c>
      <c r="C501" t="s">
        <v>680</v>
      </c>
      <c r="D501" s="4" t="s">
        <v>681</v>
      </c>
      <c r="F501" s="6">
        <v>414703177477</v>
      </c>
      <c r="G501" t="s">
        <v>680</v>
      </c>
      <c r="H501" s="9" t="s">
        <v>515</v>
      </c>
    </row>
    <row r="502" spans="1:8" x14ac:dyDescent="0.25">
      <c r="A502">
        <v>329</v>
      </c>
      <c r="C502" t="s">
        <v>680</v>
      </c>
      <c r="D502" s="4" t="s">
        <v>681</v>
      </c>
      <c r="F502" s="6">
        <v>414703177477</v>
      </c>
      <c r="G502" t="s">
        <v>680</v>
      </c>
      <c r="H502" s="8" t="s">
        <v>516</v>
      </c>
    </row>
    <row r="503" spans="1:8" x14ac:dyDescent="0.25">
      <c r="A503">
        <v>329</v>
      </c>
      <c r="C503" t="s">
        <v>680</v>
      </c>
      <c r="D503" s="4" t="s">
        <v>681</v>
      </c>
      <c r="F503" s="6">
        <v>414703177477</v>
      </c>
      <c r="G503" t="s">
        <v>680</v>
      </c>
      <c r="H503" s="9" t="s">
        <v>517</v>
      </c>
    </row>
    <row r="504" spans="1:8" x14ac:dyDescent="0.25">
      <c r="A504">
        <v>329</v>
      </c>
      <c r="C504" t="s">
        <v>680</v>
      </c>
      <c r="D504" s="4" t="s">
        <v>681</v>
      </c>
      <c r="F504" s="6">
        <v>414703177477</v>
      </c>
      <c r="G504" t="s">
        <v>680</v>
      </c>
      <c r="H504" s="8" t="s">
        <v>518</v>
      </c>
    </row>
    <row r="505" spans="1:8" x14ac:dyDescent="0.25">
      <c r="A505">
        <v>329</v>
      </c>
      <c r="C505" t="s">
        <v>680</v>
      </c>
      <c r="D505" s="4" t="s">
        <v>681</v>
      </c>
      <c r="F505" s="6">
        <v>414703177477</v>
      </c>
      <c r="G505" t="s">
        <v>680</v>
      </c>
      <c r="H505" s="9" t="s">
        <v>519</v>
      </c>
    </row>
    <row r="506" spans="1:8" x14ac:dyDescent="0.25">
      <c r="A506">
        <v>329</v>
      </c>
      <c r="C506" t="s">
        <v>680</v>
      </c>
      <c r="D506" s="4" t="s">
        <v>681</v>
      </c>
      <c r="F506" s="6">
        <v>414703177477</v>
      </c>
      <c r="G506" t="s">
        <v>680</v>
      </c>
      <c r="H506" s="8" t="s">
        <v>520</v>
      </c>
    </row>
    <row r="507" spans="1:8" x14ac:dyDescent="0.25">
      <c r="A507">
        <v>329</v>
      </c>
      <c r="C507" t="s">
        <v>680</v>
      </c>
      <c r="D507" s="4" t="s">
        <v>681</v>
      </c>
      <c r="F507" s="6">
        <v>414703177477</v>
      </c>
      <c r="G507" t="s">
        <v>680</v>
      </c>
      <c r="H507" s="9" t="s">
        <v>521</v>
      </c>
    </row>
    <row r="508" spans="1:8" x14ac:dyDescent="0.25">
      <c r="A508">
        <v>329</v>
      </c>
      <c r="C508" t="s">
        <v>680</v>
      </c>
      <c r="D508" s="4" t="s">
        <v>681</v>
      </c>
      <c r="F508" s="6">
        <v>414703177477</v>
      </c>
      <c r="G508" t="s">
        <v>680</v>
      </c>
      <c r="H508" s="8" t="s">
        <v>522</v>
      </c>
    </row>
    <row r="509" spans="1:8" x14ac:dyDescent="0.25">
      <c r="A509">
        <v>329</v>
      </c>
      <c r="C509" t="s">
        <v>680</v>
      </c>
      <c r="D509" s="4" t="s">
        <v>681</v>
      </c>
      <c r="F509" s="6">
        <v>414703177477</v>
      </c>
      <c r="G509" t="s">
        <v>680</v>
      </c>
      <c r="H509" s="9" t="s">
        <v>523</v>
      </c>
    </row>
    <row r="510" spans="1:8" x14ac:dyDescent="0.25">
      <c r="A510">
        <v>329</v>
      </c>
      <c r="C510" t="s">
        <v>680</v>
      </c>
      <c r="D510" s="4" t="s">
        <v>681</v>
      </c>
      <c r="F510" s="6">
        <v>414703177477</v>
      </c>
      <c r="G510" t="s">
        <v>680</v>
      </c>
      <c r="H510" s="8" t="s">
        <v>524</v>
      </c>
    </row>
    <row r="511" spans="1:8" x14ac:dyDescent="0.25">
      <c r="A511">
        <v>329</v>
      </c>
      <c r="C511" t="s">
        <v>680</v>
      </c>
      <c r="D511" s="4" t="s">
        <v>681</v>
      </c>
      <c r="F511" s="6">
        <v>414703177477</v>
      </c>
      <c r="G511" t="s">
        <v>680</v>
      </c>
      <c r="H511" s="9" t="s">
        <v>525</v>
      </c>
    </row>
    <row r="512" spans="1:8" x14ac:dyDescent="0.25">
      <c r="A512">
        <v>329</v>
      </c>
      <c r="C512" t="s">
        <v>680</v>
      </c>
      <c r="D512" s="4" t="s">
        <v>681</v>
      </c>
      <c r="F512" s="6">
        <v>414703177477</v>
      </c>
      <c r="G512" t="s">
        <v>680</v>
      </c>
      <c r="H512" s="8" t="s">
        <v>526</v>
      </c>
    </row>
    <row r="513" spans="1:8" x14ac:dyDescent="0.25">
      <c r="A513">
        <v>329</v>
      </c>
      <c r="C513" t="s">
        <v>680</v>
      </c>
      <c r="D513" s="4" t="s">
        <v>681</v>
      </c>
      <c r="F513" s="6">
        <v>414703177477</v>
      </c>
      <c r="G513" t="s">
        <v>680</v>
      </c>
      <c r="H513" s="9" t="s">
        <v>527</v>
      </c>
    </row>
    <row r="514" spans="1:8" x14ac:dyDescent="0.25">
      <c r="A514">
        <v>329</v>
      </c>
      <c r="C514" t="s">
        <v>680</v>
      </c>
      <c r="D514" s="4" t="s">
        <v>681</v>
      </c>
      <c r="F514" s="6">
        <v>414703177477</v>
      </c>
      <c r="G514" t="s">
        <v>680</v>
      </c>
      <c r="H514" s="8" t="s">
        <v>528</v>
      </c>
    </row>
    <row r="515" spans="1:8" x14ac:dyDescent="0.25">
      <c r="A515">
        <v>329</v>
      </c>
      <c r="C515" t="s">
        <v>680</v>
      </c>
      <c r="D515" s="4" t="s">
        <v>681</v>
      </c>
      <c r="F515" s="6">
        <v>414703177477</v>
      </c>
      <c r="G515" t="s">
        <v>680</v>
      </c>
      <c r="H515" s="9" t="s">
        <v>529</v>
      </c>
    </row>
    <row r="516" spans="1:8" x14ac:dyDescent="0.25">
      <c r="A516">
        <v>329</v>
      </c>
      <c r="C516" t="s">
        <v>680</v>
      </c>
      <c r="D516" s="4" t="s">
        <v>681</v>
      </c>
      <c r="F516" s="6">
        <v>414703177477</v>
      </c>
      <c r="G516" t="s">
        <v>680</v>
      </c>
      <c r="H516" s="8" t="s">
        <v>530</v>
      </c>
    </row>
    <row r="517" spans="1:8" x14ac:dyDescent="0.25">
      <c r="A517">
        <v>329</v>
      </c>
      <c r="C517" t="s">
        <v>680</v>
      </c>
      <c r="D517" s="4" t="s">
        <v>681</v>
      </c>
      <c r="F517" s="6">
        <v>414703177477</v>
      </c>
      <c r="G517" t="s">
        <v>680</v>
      </c>
      <c r="H517" s="9" t="s">
        <v>531</v>
      </c>
    </row>
    <row r="518" spans="1:8" x14ac:dyDescent="0.25">
      <c r="A518">
        <v>329</v>
      </c>
      <c r="C518" t="s">
        <v>680</v>
      </c>
      <c r="D518" s="4" t="s">
        <v>681</v>
      </c>
      <c r="F518" s="6">
        <v>414703177477</v>
      </c>
      <c r="G518" t="s">
        <v>680</v>
      </c>
      <c r="H518" s="8" t="s">
        <v>532</v>
      </c>
    </row>
    <row r="519" spans="1:8" x14ac:dyDescent="0.25">
      <c r="A519">
        <v>329</v>
      </c>
      <c r="C519" t="s">
        <v>680</v>
      </c>
      <c r="D519" s="4" t="s">
        <v>681</v>
      </c>
      <c r="F519" s="6">
        <v>414703177477</v>
      </c>
      <c r="G519" t="s">
        <v>680</v>
      </c>
      <c r="H519" s="9" t="s">
        <v>533</v>
      </c>
    </row>
    <row r="520" spans="1:8" x14ac:dyDescent="0.25">
      <c r="A520">
        <v>329</v>
      </c>
      <c r="C520" t="s">
        <v>680</v>
      </c>
      <c r="D520" s="4" t="s">
        <v>681</v>
      </c>
      <c r="F520" s="6">
        <v>414703177477</v>
      </c>
      <c r="G520" t="s">
        <v>680</v>
      </c>
      <c r="H520" s="8" t="s">
        <v>534</v>
      </c>
    </row>
    <row r="521" spans="1:8" x14ac:dyDescent="0.25">
      <c r="A521">
        <v>329</v>
      </c>
      <c r="C521" t="s">
        <v>680</v>
      </c>
      <c r="D521" s="4" t="s">
        <v>681</v>
      </c>
      <c r="F521" s="6">
        <v>414703177477</v>
      </c>
      <c r="G521" t="s">
        <v>680</v>
      </c>
      <c r="H521" s="9" t="s">
        <v>535</v>
      </c>
    </row>
    <row r="522" spans="1:8" x14ac:dyDescent="0.25">
      <c r="A522">
        <v>329</v>
      </c>
      <c r="C522" t="s">
        <v>680</v>
      </c>
      <c r="D522" s="4" t="s">
        <v>681</v>
      </c>
      <c r="F522" s="6">
        <v>414703177477</v>
      </c>
      <c r="G522" t="s">
        <v>680</v>
      </c>
      <c r="H522" s="8" t="s">
        <v>536</v>
      </c>
    </row>
    <row r="523" spans="1:8" x14ac:dyDescent="0.25">
      <c r="A523">
        <v>329</v>
      </c>
      <c r="C523" t="s">
        <v>680</v>
      </c>
      <c r="D523" s="4" t="s">
        <v>681</v>
      </c>
      <c r="F523" s="6">
        <v>414703177477</v>
      </c>
      <c r="G523" t="s">
        <v>680</v>
      </c>
      <c r="H523" s="9" t="s">
        <v>537</v>
      </c>
    </row>
    <row r="524" spans="1:8" x14ac:dyDescent="0.25">
      <c r="A524">
        <v>329</v>
      </c>
      <c r="C524" t="s">
        <v>680</v>
      </c>
      <c r="D524" s="4" t="s">
        <v>681</v>
      </c>
      <c r="F524" s="6">
        <v>414703177477</v>
      </c>
      <c r="G524" t="s">
        <v>680</v>
      </c>
      <c r="H524" s="8" t="s">
        <v>538</v>
      </c>
    </row>
    <row r="525" spans="1:8" x14ac:dyDescent="0.25">
      <c r="A525">
        <v>329</v>
      </c>
      <c r="C525" t="s">
        <v>680</v>
      </c>
      <c r="D525" s="4" t="s">
        <v>681</v>
      </c>
      <c r="F525" s="6">
        <v>414703177477</v>
      </c>
      <c r="G525" t="s">
        <v>680</v>
      </c>
      <c r="H525" s="9" t="s">
        <v>539</v>
      </c>
    </row>
    <row r="526" spans="1:8" x14ac:dyDescent="0.25">
      <c r="A526">
        <v>329</v>
      </c>
      <c r="C526" t="s">
        <v>680</v>
      </c>
      <c r="D526" s="4" t="s">
        <v>681</v>
      </c>
      <c r="F526" s="6">
        <v>414703177477</v>
      </c>
      <c r="G526" t="s">
        <v>680</v>
      </c>
      <c r="H526" s="8" t="s">
        <v>540</v>
      </c>
    </row>
    <row r="527" spans="1:8" x14ac:dyDescent="0.25">
      <c r="A527">
        <v>329</v>
      </c>
      <c r="C527" t="s">
        <v>680</v>
      </c>
      <c r="D527" s="4" t="s">
        <v>681</v>
      </c>
      <c r="F527" s="6">
        <v>414703177477</v>
      </c>
      <c r="G527" t="s">
        <v>680</v>
      </c>
      <c r="H527" s="9" t="s">
        <v>541</v>
      </c>
    </row>
    <row r="528" spans="1:8" x14ac:dyDescent="0.25">
      <c r="A528">
        <v>329</v>
      </c>
      <c r="C528" t="s">
        <v>680</v>
      </c>
      <c r="D528" s="4" t="s">
        <v>681</v>
      </c>
      <c r="F528" s="6">
        <v>414703177477</v>
      </c>
      <c r="G528" t="s">
        <v>680</v>
      </c>
      <c r="H528" s="8" t="s">
        <v>542</v>
      </c>
    </row>
    <row r="529" spans="1:8" x14ac:dyDescent="0.25">
      <c r="A529">
        <v>329</v>
      </c>
      <c r="C529" t="s">
        <v>680</v>
      </c>
      <c r="D529" s="4" t="s">
        <v>681</v>
      </c>
      <c r="F529" s="6">
        <v>414703177477</v>
      </c>
      <c r="G529" t="s">
        <v>680</v>
      </c>
      <c r="H529" s="9" t="s">
        <v>543</v>
      </c>
    </row>
    <row r="530" spans="1:8" x14ac:dyDescent="0.25">
      <c r="A530">
        <v>329</v>
      </c>
      <c r="C530" t="s">
        <v>680</v>
      </c>
      <c r="D530" s="4" t="s">
        <v>681</v>
      </c>
      <c r="F530" s="6">
        <v>414703177477</v>
      </c>
      <c r="G530" t="s">
        <v>680</v>
      </c>
      <c r="H530" s="8" t="s">
        <v>544</v>
      </c>
    </row>
    <row r="531" spans="1:8" x14ac:dyDescent="0.25">
      <c r="A531">
        <v>329</v>
      </c>
      <c r="C531" t="s">
        <v>680</v>
      </c>
      <c r="D531" s="4" t="s">
        <v>681</v>
      </c>
      <c r="F531" s="6">
        <v>414703177477</v>
      </c>
      <c r="G531" t="s">
        <v>680</v>
      </c>
      <c r="H531" s="9" t="s">
        <v>545</v>
      </c>
    </row>
    <row r="532" spans="1:8" x14ac:dyDescent="0.25">
      <c r="A532">
        <v>329</v>
      </c>
      <c r="C532" t="s">
        <v>680</v>
      </c>
      <c r="D532" s="4" t="s">
        <v>681</v>
      </c>
      <c r="F532" s="6">
        <v>414703177477</v>
      </c>
      <c r="G532" t="s">
        <v>680</v>
      </c>
      <c r="H532" s="8" t="s">
        <v>546</v>
      </c>
    </row>
    <row r="533" spans="1:8" x14ac:dyDescent="0.25">
      <c r="A533">
        <v>329</v>
      </c>
      <c r="C533" t="s">
        <v>680</v>
      </c>
      <c r="D533" s="4" t="s">
        <v>681</v>
      </c>
      <c r="F533" s="6">
        <v>414703177477</v>
      </c>
      <c r="G533" t="s">
        <v>680</v>
      </c>
      <c r="H533" s="9" t="s">
        <v>547</v>
      </c>
    </row>
    <row r="534" spans="1:8" x14ac:dyDescent="0.25">
      <c r="A534">
        <v>329</v>
      </c>
      <c r="C534" t="s">
        <v>680</v>
      </c>
      <c r="D534" s="4" t="s">
        <v>681</v>
      </c>
      <c r="F534" s="6">
        <v>414703177477</v>
      </c>
      <c r="G534" t="s">
        <v>680</v>
      </c>
      <c r="H534" s="8" t="s">
        <v>548</v>
      </c>
    </row>
    <row r="535" spans="1:8" x14ac:dyDescent="0.25">
      <c r="A535">
        <v>329</v>
      </c>
      <c r="C535" t="s">
        <v>680</v>
      </c>
      <c r="D535" s="4" t="s">
        <v>681</v>
      </c>
      <c r="F535" s="6">
        <v>414703177477</v>
      </c>
      <c r="G535" t="s">
        <v>680</v>
      </c>
      <c r="H535" s="9" t="s">
        <v>549</v>
      </c>
    </row>
    <row r="536" spans="1:8" x14ac:dyDescent="0.25">
      <c r="A536">
        <v>329</v>
      </c>
      <c r="C536" t="s">
        <v>680</v>
      </c>
      <c r="D536" s="4" t="s">
        <v>681</v>
      </c>
      <c r="F536" s="6">
        <v>414703177477</v>
      </c>
      <c r="G536" t="s">
        <v>680</v>
      </c>
      <c r="H536" s="8" t="s">
        <v>550</v>
      </c>
    </row>
    <row r="537" spans="1:8" x14ac:dyDescent="0.25">
      <c r="A537">
        <v>329</v>
      </c>
      <c r="C537" t="s">
        <v>680</v>
      </c>
      <c r="D537" s="4" t="s">
        <v>681</v>
      </c>
      <c r="F537" s="6">
        <v>414703177477</v>
      </c>
      <c r="G537" t="s">
        <v>680</v>
      </c>
      <c r="H537" s="9" t="s">
        <v>551</v>
      </c>
    </row>
    <row r="538" spans="1:8" x14ac:dyDescent="0.25">
      <c r="A538">
        <v>329</v>
      </c>
      <c r="C538" t="s">
        <v>680</v>
      </c>
      <c r="D538" s="4" t="s">
        <v>681</v>
      </c>
      <c r="F538" s="6">
        <v>414703177477</v>
      </c>
      <c r="G538" t="s">
        <v>680</v>
      </c>
      <c r="H538" s="8" t="s">
        <v>552</v>
      </c>
    </row>
    <row r="539" spans="1:8" x14ac:dyDescent="0.25">
      <c r="A539">
        <v>329</v>
      </c>
      <c r="C539" t="s">
        <v>680</v>
      </c>
      <c r="D539" s="4" t="s">
        <v>681</v>
      </c>
      <c r="F539" s="6">
        <v>414703177477</v>
      </c>
      <c r="G539" t="s">
        <v>680</v>
      </c>
      <c r="H539" s="9" t="s">
        <v>553</v>
      </c>
    </row>
    <row r="540" spans="1:8" x14ac:dyDescent="0.25">
      <c r="A540">
        <v>329</v>
      </c>
      <c r="C540" t="s">
        <v>680</v>
      </c>
      <c r="D540" s="4" t="s">
        <v>681</v>
      </c>
      <c r="F540" s="6">
        <v>414703177477</v>
      </c>
      <c r="G540" t="s">
        <v>680</v>
      </c>
      <c r="H540" s="8" t="s">
        <v>554</v>
      </c>
    </row>
    <row r="541" spans="1:8" x14ac:dyDescent="0.25">
      <c r="A541">
        <v>329</v>
      </c>
      <c r="C541" t="s">
        <v>680</v>
      </c>
      <c r="D541" s="4" t="s">
        <v>681</v>
      </c>
      <c r="F541" s="6">
        <v>414703177477</v>
      </c>
      <c r="G541" t="s">
        <v>680</v>
      </c>
      <c r="H541" s="9" t="s">
        <v>555</v>
      </c>
    </row>
    <row r="542" spans="1:8" x14ac:dyDescent="0.25">
      <c r="A542">
        <v>329</v>
      </c>
      <c r="C542" t="s">
        <v>680</v>
      </c>
      <c r="D542" s="4" t="s">
        <v>681</v>
      </c>
      <c r="F542" s="6">
        <v>414703177477</v>
      </c>
      <c r="G542" t="s">
        <v>680</v>
      </c>
      <c r="H542" s="8" t="s">
        <v>556</v>
      </c>
    </row>
    <row r="543" spans="1:8" x14ac:dyDescent="0.25">
      <c r="A543">
        <v>329</v>
      </c>
      <c r="C543" t="s">
        <v>680</v>
      </c>
      <c r="D543" s="4" t="s">
        <v>681</v>
      </c>
      <c r="F543" s="6">
        <v>414703177477</v>
      </c>
      <c r="G543" t="s">
        <v>680</v>
      </c>
      <c r="H543" s="9" t="s">
        <v>557</v>
      </c>
    </row>
    <row r="544" spans="1:8" x14ac:dyDescent="0.25">
      <c r="A544">
        <v>329</v>
      </c>
      <c r="C544" t="s">
        <v>680</v>
      </c>
      <c r="D544" s="4" t="s">
        <v>681</v>
      </c>
      <c r="F544" s="6">
        <v>414703177477</v>
      </c>
      <c r="G544" t="s">
        <v>680</v>
      </c>
      <c r="H544" s="8" t="s">
        <v>558</v>
      </c>
    </row>
    <row r="545" spans="1:8" x14ac:dyDescent="0.25">
      <c r="A545">
        <v>329</v>
      </c>
      <c r="C545" t="s">
        <v>680</v>
      </c>
      <c r="D545" s="4" t="s">
        <v>681</v>
      </c>
      <c r="F545" s="6">
        <v>414703177477</v>
      </c>
      <c r="G545" t="s">
        <v>680</v>
      </c>
      <c r="H545" s="9" t="s">
        <v>559</v>
      </c>
    </row>
    <row r="546" spans="1:8" x14ac:dyDescent="0.25">
      <c r="A546">
        <v>329</v>
      </c>
      <c r="C546" t="s">
        <v>680</v>
      </c>
      <c r="D546" s="4" t="s">
        <v>681</v>
      </c>
      <c r="F546" s="6">
        <v>414703177477</v>
      </c>
      <c r="G546" t="s">
        <v>680</v>
      </c>
      <c r="H546" s="8" t="s">
        <v>560</v>
      </c>
    </row>
    <row r="547" spans="1:8" x14ac:dyDescent="0.25">
      <c r="A547">
        <v>329</v>
      </c>
      <c r="C547" t="s">
        <v>680</v>
      </c>
      <c r="D547" s="4" t="s">
        <v>681</v>
      </c>
      <c r="F547" s="6">
        <v>414703177477</v>
      </c>
      <c r="G547" t="s">
        <v>680</v>
      </c>
      <c r="H547" s="9" t="s">
        <v>561</v>
      </c>
    </row>
    <row r="548" spans="1:8" x14ac:dyDescent="0.25">
      <c r="A548">
        <v>329</v>
      </c>
      <c r="C548" t="s">
        <v>680</v>
      </c>
      <c r="D548" s="4" t="s">
        <v>681</v>
      </c>
      <c r="F548" s="6">
        <v>414703177477</v>
      </c>
      <c r="G548" t="s">
        <v>680</v>
      </c>
      <c r="H548" s="8" t="s">
        <v>562</v>
      </c>
    </row>
    <row r="549" spans="1:8" x14ac:dyDescent="0.25">
      <c r="A549">
        <v>329</v>
      </c>
      <c r="C549" t="s">
        <v>680</v>
      </c>
      <c r="D549" s="4" t="s">
        <v>681</v>
      </c>
      <c r="F549" s="6">
        <v>414703177477</v>
      </c>
      <c r="G549" t="s">
        <v>680</v>
      </c>
      <c r="H549" s="9" t="s">
        <v>563</v>
      </c>
    </row>
    <row r="550" spans="1:8" x14ac:dyDescent="0.25">
      <c r="A550">
        <v>329</v>
      </c>
      <c r="C550" t="s">
        <v>680</v>
      </c>
      <c r="D550" s="4" t="s">
        <v>681</v>
      </c>
      <c r="F550" s="6">
        <v>414703177477</v>
      </c>
      <c r="G550" t="s">
        <v>680</v>
      </c>
      <c r="H550" s="8" t="s">
        <v>564</v>
      </c>
    </row>
    <row r="551" spans="1:8" x14ac:dyDescent="0.25">
      <c r="A551">
        <v>329</v>
      </c>
      <c r="C551" t="s">
        <v>680</v>
      </c>
      <c r="D551" s="4" t="s">
        <v>681</v>
      </c>
      <c r="F551" s="6">
        <v>414703177477</v>
      </c>
      <c r="G551" t="s">
        <v>680</v>
      </c>
      <c r="H551" s="9" t="s">
        <v>565</v>
      </c>
    </row>
    <row r="552" spans="1:8" x14ac:dyDescent="0.25">
      <c r="A552">
        <v>329</v>
      </c>
      <c r="C552" t="s">
        <v>680</v>
      </c>
      <c r="D552" s="4" t="s">
        <v>681</v>
      </c>
      <c r="F552" s="6">
        <v>414703177477</v>
      </c>
      <c r="G552" t="s">
        <v>680</v>
      </c>
      <c r="H552" s="8" t="s">
        <v>566</v>
      </c>
    </row>
    <row r="553" spans="1:8" x14ac:dyDescent="0.25">
      <c r="A553">
        <v>329</v>
      </c>
      <c r="C553" t="s">
        <v>680</v>
      </c>
      <c r="D553" s="4" t="s">
        <v>681</v>
      </c>
      <c r="F553" s="6">
        <v>414703177477</v>
      </c>
      <c r="G553" t="s">
        <v>680</v>
      </c>
      <c r="H553" s="9" t="s">
        <v>567</v>
      </c>
    </row>
    <row r="554" spans="1:8" x14ac:dyDescent="0.25">
      <c r="A554">
        <v>329</v>
      </c>
      <c r="C554" t="s">
        <v>680</v>
      </c>
      <c r="D554" s="4" t="s">
        <v>681</v>
      </c>
      <c r="F554" s="6">
        <v>414703177477</v>
      </c>
      <c r="G554" t="s">
        <v>680</v>
      </c>
      <c r="H554" s="8" t="s">
        <v>568</v>
      </c>
    </row>
    <row r="555" spans="1:8" x14ac:dyDescent="0.25">
      <c r="A555">
        <v>329</v>
      </c>
      <c r="C555" t="s">
        <v>680</v>
      </c>
      <c r="D555" s="4" t="s">
        <v>681</v>
      </c>
      <c r="F555" s="6">
        <v>414703177477</v>
      </c>
      <c r="G555" t="s">
        <v>680</v>
      </c>
      <c r="H555" s="9" t="s">
        <v>569</v>
      </c>
    </row>
    <row r="556" spans="1:8" x14ac:dyDescent="0.25">
      <c r="A556">
        <v>329</v>
      </c>
      <c r="C556" t="s">
        <v>680</v>
      </c>
      <c r="D556" s="4" t="s">
        <v>681</v>
      </c>
      <c r="F556" s="6">
        <v>414703177477</v>
      </c>
      <c r="G556" t="s">
        <v>680</v>
      </c>
      <c r="H556" s="8" t="s">
        <v>570</v>
      </c>
    </row>
    <row r="557" spans="1:8" x14ac:dyDescent="0.25">
      <c r="A557">
        <v>329</v>
      </c>
      <c r="C557" t="s">
        <v>680</v>
      </c>
      <c r="D557" s="4" t="s">
        <v>681</v>
      </c>
      <c r="F557" s="6">
        <v>414703177477</v>
      </c>
      <c r="G557" t="s">
        <v>680</v>
      </c>
      <c r="H557" s="9" t="s">
        <v>571</v>
      </c>
    </row>
    <row r="558" spans="1:8" x14ac:dyDescent="0.25">
      <c r="A558">
        <v>329</v>
      </c>
      <c r="C558" t="s">
        <v>680</v>
      </c>
      <c r="D558" s="4" t="s">
        <v>681</v>
      </c>
      <c r="F558" s="6">
        <v>414703177477</v>
      </c>
      <c r="G558" t="s">
        <v>680</v>
      </c>
      <c r="H558" s="8" t="s">
        <v>572</v>
      </c>
    </row>
    <row r="559" spans="1:8" x14ac:dyDescent="0.25">
      <c r="A559">
        <v>329</v>
      </c>
      <c r="C559" t="s">
        <v>680</v>
      </c>
      <c r="D559" s="4" t="s">
        <v>681</v>
      </c>
      <c r="F559" s="6">
        <v>414703177477</v>
      </c>
      <c r="G559" t="s">
        <v>680</v>
      </c>
      <c r="H559" s="9" t="s">
        <v>573</v>
      </c>
    </row>
    <row r="560" spans="1:8" x14ac:dyDescent="0.25">
      <c r="A560">
        <v>329</v>
      </c>
      <c r="C560" t="s">
        <v>680</v>
      </c>
      <c r="D560" s="4" t="s">
        <v>681</v>
      </c>
      <c r="F560" s="6">
        <v>414703177477</v>
      </c>
      <c r="G560" t="s">
        <v>680</v>
      </c>
      <c r="H560" s="8" t="s">
        <v>574</v>
      </c>
    </row>
    <row r="561" spans="1:8" x14ac:dyDescent="0.25">
      <c r="A561">
        <v>329</v>
      </c>
      <c r="C561" t="s">
        <v>680</v>
      </c>
      <c r="D561" s="4" t="s">
        <v>681</v>
      </c>
      <c r="F561" s="6">
        <v>414703177477</v>
      </c>
      <c r="G561" t="s">
        <v>680</v>
      </c>
      <c r="H561" s="9" t="s">
        <v>575</v>
      </c>
    </row>
    <row r="562" spans="1:8" x14ac:dyDescent="0.25">
      <c r="A562">
        <v>329</v>
      </c>
      <c r="C562" t="s">
        <v>680</v>
      </c>
      <c r="D562" s="4" t="s">
        <v>681</v>
      </c>
      <c r="F562" s="6">
        <v>414703177477</v>
      </c>
      <c r="G562" t="s">
        <v>680</v>
      </c>
      <c r="H562" s="8" t="s">
        <v>576</v>
      </c>
    </row>
    <row r="563" spans="1:8" x14ac:dyDescent="0.25">
      <c r="A563">
        <v>329</v>
      </c>
      <c r="C563" t="s">
        <v>680</v>
      </c>
      <c r="D563" s="4" t="s">
        <v>681</v>
      </c>
      <c r="F563" s="6">
        <v>414703177477</v>
      </c>
      <c r="G563" t="s">
        <v>680</v>
      </c>
      <c r="H563" s="9" t="s">
        <v>577</v>
      </c>
    </row>
    <row r="564" spans="1:8" x14ac:dyDescent="0.25">
      <c r="A564">
        <v>329</v>
      </c>
      <c r="C564" t="s">
        <v>680</v>
      </c>
      <c r="D564" s="4" t="s">
        <v>681</v>
      </c>
      <c r="F564" s="6">
        <v>414703177477</v>
      </c>
      <c r="G564" t="s">
        <v>680</v>
      </c>
      <c r="H564" s="8" t="s">
        <v>578</v>
      </c>
    </row>
    <row r="565" spans="1:8" x14ac:dyDescent="0.25">
      <c r="A565">
        <v>329</v>
      </c>
      <c r="C565" t="s">
        <v>680</v>
      </c>
      <c r="D565" s="4" t="s">
        <v>681</v>
      </c>
      <c r="F565" s="6">
        <v>414703177477</v>
      </c>
      <c r="G565" t="s">
        <v>680</v>
      </c>
      <c r="H565" s="9" t="s">
        <v>579</v>
      </c>
    </row>
    <row r="566" spans="1:8" x14ac:dyDescent="0.25">
      <c r="A566">
        <v>329</v>
      </c>
      <c r="C566" t="s">
        <v>680</v>
      </c>
      <c r="D566" s="4" t="s">
        <v>681</v>
      </c>
      <c r="F566" s="6">
        <v>414703177477</v>
      </c>
      <c r="G566" t="s">
        <v>680</v>
      </c>
      <c r="H566" s="8" t="s">
        <v>580</v>
      </c>
    </row>
    <row r="567" spans="1:8" x14ac:dyDescent="0.25">
      <c r="A567">
        <v>329</v>
      </c>
      <c r="C567" t="s">
        <v>680</v>
      </c>
      <c r="D567" s="4" t="s">
        <v>681</v>
      </c>
      <c r="F567" s="6">
        <v>414703177477</v>
      </c>
      <c r="G567" t="s">
        <v>680</v>
      </c>
      <c r="H567" s="9" t="s">
        <v>581</v>
      </c>
    </row>
    <row r="568" spans="1:8" x14ac:dyDescent="0.25">
      <c r="A568">
        <v>329</v>
      </c>
      <c r="C568" t="s">
        <v>680</v>
      </c>
      <c r="D568" s="4" t="s">
        <v>681</v>
      </c>
      <c r="F568" s="6">
        <v>414703177477</v>
      </c>
      <c r="G568" t="s">
        <v>680</v>
      </c>
      <c r="H568" s="8" t="s">
        <v>582</v>
      </c>
    </row>
    <row r="569" spans="1:8" x14ac:dyDescent="0.25">
      <c r="A569">
        <v>329</v>
      </c>
      <c r="C569" t="s">
        <v>680</v>
      </c>
      <c r="D569" s="4" t="s">
        <v>681</v>
      </c>
      <c r="F569" s="6">
        <v>414703177477</v>
      </c>
      <c r="G569" t="s">
        <v>680</v>
      </c>
      <c r="H569" s="9" t="s">
        <v>583</v>
      </c>
    </row>
    <row r="570" spans="1:8" x14ac:dyDescent="0.25">
      <c r="A570">
        <v>329</v>
      </c>
      <c r="C570" t="s">
        <v>680</v>
      </c>
      <c r="D570" s="4" t="s">
        <v>681</v>
      </c>
      <c r="F570" s="6">
        <v>414703177477</v>
      </c>
      <c r="G570" t="s">
        <v>680</v>
      </c>
      <c r="H570" s="8" t="s">
        <v>584</v>
      </c>
    </row>
    <row r="571" spans="1:8" x14ac:dyDescent="0.25">
      <c r="A571">
        <v>329</v>
      </c>
      <c r="C571" t="s">
        <v>680</v>
      </c>
      <c r="D571" s="4" t="s">
        <v>681</v>
      </c>
      <c r="F571" s="6">
        <v>414703177477</v>
      </c>
      <c r="G571" t="s">
        <v>680</v>
      </c>
      <c r="H571" s="9" t="s">
        <v>585</v>
      </c>
    </row>
    <row r="572" spans="1:8" x14ac:dyDescent="0.25">
      <c r="A572">
        <v>329</v>
      </c>
      <c r="C572" t="s">
        <v>680</v>
      </c>
      <c r="D572" s="4" t="s">
        <v>681</v>
      </c>
      <c r="F572" s="6">
        <v>414703177477</v>
      </c>
      <c r="G572" t="s">
        <v>680</v>
      </c>
      <c r="H572" s="8" t="s">
        <v>586</v>
      </c>
    </row>
    <row r="573" spans="1:8" x14ac:dyDescent="0.25">
      <c r="A573">
        <v>329</v>
      </c>
      <c r="C573" t="s">
        <v>680</v>
      </c>
      <c r="D573" s="4" t="s">
        <v>681</v>
      </c>
      <c r="F573" s="6">
        <v>414703177477</v>
      </c>
      <c r="G573" t="s">
        <v>680</v>
      </c>
      <c r="H573" s="9" t="s">
        <v>587</v>
      </c>
    </row>
    <row r="574" spans="1:8" x14ac:dyDescent="0.25">
      <c r="A574">
        <v>329</v>
      </c>
      <c r="C574" t="s">
        <v>680</v>
      </c>
      <c r="D574" s="4" t="s">
        <v>681</v>
      </c>
      <c r="F574" s="6">
        <v>414703177477</v>
      </c>
      <c r="G574" t="s">
        <v>680</v>
      </c>
      <c r="H574" s="8" t="s">
        <v>588</v>
      </c>
    </row>
    <row r="575" spans="1:8" x14ac:dyDescent="0.25">
      <c r="A575">
        <v>329</v>
      </c>
      <c r="C575" t="s">
        <v>680</v>
      </c>
      <c r="D575" s="4" t="s">
        <v>681</v>
      </c>
      <c r="F575" s="6">
        <v>414703177477</v>
      </c>
      <c r="G575" t="s">
        <v>680</v>
      </c>
      <c r="H575" s="9" t="s">
        <v>589</v>
      </c>
    </row>
    <row r="576" spans="1:8" x14ac:dyDescent="0.25">
      <c r="A576">
        <v>329</v>
      </c>
      <c r="C576" t="s">
        <v>680</v>
      </c>
      <c r="D576" s="4" t="s">
        <v>681</v>
      </c>
      <c r="F576" s="6">
        <v>414703177477</v>
      </c>
      <c r="G576" t="s">
        <v>680</v>
      </c>
      <c r="H576" s="8" t="s">
        <v>590</v>
      </c>
    </row>
    <row r="577" spans="1:8" x14ac:dyDescent="0.25">
      <c r="A577">
        <v>329</v>
      </c>
      <c r="C577" t="s">
        <v>680</v>
      </c>
      <c r="D577" s="4" t="s">
        <v>681</v>
      </c>
      <c r="F577" s="6">
        <v>414703177477</v>
      </c>
      <c r="G577" t="s">
        <v>680</v>
      </c>
      <c r="H577" s="9" t="s">
        <v>591</v>
      </c>
    </row>
    <row r="578" spans="1:8" x14ac:dyDescent="0.25">
      <c r="A578">
        <v>329</v>
      </c>
      <c r="C578" t="s">
        <v>680</v>
      </c>
      <c r="D578" s="4" t="s">
        <v>681</v>
      </c>
      <c r="F578" s="6">
        <v>414703177477</v>
      </c>
      <c r="G578" t="s">
        <v>680</v>
      </c>
      <c r="H578" s="8" t="s">
        <v>592</v>
      </c>
    </row>
    <row r="579" spans="1:8" x14ac:dyDescent="0.25">
      <c r="A579">
        <v>329</v>
      </c>
      <c r="C579" t="s">
        <v>680</v>
      </c>
      <c r="D579" s="4" t="s">
        <v>681</v>
      </c>
      <c r="F579" s="6">
        <v>414703177477</v>
      </c>
      <c r="G579" t="s">
        <v>680</v>
      </c>
      <c r="H579" s="9" t="s">
        <v>593</v>
      </c>
    </row>
    <row r="580" spans="1:8" x14ac:dyDescent="0.25">
      <c r="A580">
        <v>329</v>
      </c>
      <c r="C580" t="s">
        <v>680</v>
      </c>
      <c r="D580" s="4" t="s">
        <v>681</v>
      </c>
      <c r="F580" s="6">
        <v>414703177477</v>
      </c>
      <c r="G580" t="s">
        <v>680</v>
      </c>
      <c r="H580" s="8" t="s">
        <v>594</v>
      </c>
    </row>
    <row r="581" spans="1:8" x14ac:dyDescent="0.25">
      <c r="A581">
        <v>329</v>
      </c>
      <c r="C581" t="s">
        <v>680</v>
      </c>
      <c r="D581" s="4" t="s">
        <v>681</v>
      </c>
      <c r="F581" s="6">
        <v>414703177477</v>
      </c>
      <c r="G581" t="s">
        <v>680</v>
      </c>
      <c r="H581" s="9" t="s">
        <v>595</v>
      </c>
    </row>
    <row r="582" spans="1:8" x14ac:dyDescent="0.25">
      <c r="A582">
        <v>329</v>
      </c>
      <c r="C582" t="s">
        <v>680</v>
      </c>
      <c r="D582" s="4" t="s">
        <v>681</v>
      </c>
      <c r="F582" s="6">
        <v>414703177477</v>
      </c>
      <c r="G582" t="s">
        <v>680</v>
      </c>
      <c r="H582" s="8" t="s">
        <v>596</v>
      </c>
    </row>
    <row r="583" spans="1:8" x14ac:dyDescent="0.25">
      <c r="A583">
        <v>329</v>
      </c>
      <c r="C583" t="s">
        <v>680</v>
      </c>
      <c r="D583" s="4" t="s">
        <v>681</v>
      </c>
      <c r="F583" s="6">
        <v>414703177477</v>
      </c>
      <c r="G583" t="s">
        <v>680</v>
      </c>
      <c r="H583" s="9" t="s">
        <v>597</v>
      </c>
    </row>
    <row r="584" spans="1:8" x14ac:dyDescent="0.25">
      <c r="A584">
        <v>329</v>
      </c>
      <c r="C584" t="s">
        <v>680</v>
      </c>
      <c r="D584" s="4" t="s">
        <v>681</v>
      </c>
      <c r="F584" s="6">
        <v>414703177477</v>
      </c>
      <c r="G584" t="s">
        <v>680</v>
      </c>
      <c r="H584" s="8" t="s">
        <v>598</v>
      </c>
    </row>
    <row r="585" spans="1:8" x14ac:dyDescent="0.25">
      <c r="A585">
        <v>329</v>
      </c>
      <c r="C585" t="s">
        <v>680</v>
      </c>
      <c r="D585" s="4" t="s">
        <v>681</v>
      </c>
      <c r="F585" s="6">
        <v>414703177477</v>
      </c>
      <c r="G585" t="s">
        <v>680</v>
      </c>
      <c r="H585" s="9" t="s">
        <v>599</v>
      </c>
    </row>
    <row r="586" spans="1:8" x14ac:dyDescent="0.25">
      <c r="A586">
        <v>329</v>
      </c>
      <c r="C586" t="s">
        <v>680</v>
      </c>
      <c r="D586" s="4" t="s">
        <v>681</v>
      </c>
      <c r="F586" s="6">
        <v>414703177477</v>
      </c>
      <c r="G586" t="s">
        <v>680</v>
      </c>
      <c r="H586" s="8" t="s">
        <v>600</v>
      </c>
    </row>
    <row r="587" spans="1:8" x14ac:dyDescent="0.25">
      <c r="A587">
        <v>329</v>
      </c>
      <c r="C587" t="s">
        <v>680</v>
      </c>
      <c r="D587" s="4" t="s">
        <v>681</v>
      </c>
      <c r="F587" s="6">
        <v>414703177477</v>
      </c>
      <c r="G587" t="s">
        <v>680</v>
      </c>
      <c r="H587" s="9" t="s">
        <v>601</v>
      </c>
    </row>
    <row r="588" spans="1:8" x14ac:dyDescent="0.25">
      <c r="A588">
        <v>329</v>
      </c>
      <c r="C588" t="s">
        <v>680</v>
      </c>
      <c r="D588" s="4" t="s">
        <v>681</v>
      </c>
      <c r="F588" s="6">
        <v>414703177477</v>
      </c>
      <c r="G588" t="s">
        <v>680</v>
      </c>
      <c r="H588" s="8" t="s">
        <v>602</v>
      </c>
    </row>
    <row r="589" spans="1:8" x14ac:dyDescent="0.25">
      <c r="A589">
        <v>329</v>
      </c>
      <c r="C589" t="s">
        <v>680</v>
      </c>
      <c r="D589" s="4" t="s">
        <v>681</v>
      </c>
      <c r="F589" s="6">
        <v>414703177477</v>
      </c>
      <c r="G589" t="s">
        <v>680</v>
      </c>
      <c r="H589" s="9" t="s">
        <v>603</v>
      </c>
    </row>
    <row r="590" spans="1:8" x14ac:dyDescent="0.25">
      <c r="A590">
        <v>329</v>
      </c>
      <c r="C590" t="s">
        <v>680</v>
      </c>
      <c r="D590" s="4" t="s">
        <v>681</v>
      </c>
      <c r="F590" s="6">
        <v>414703177477</v>
      </c>
      <c r="G590" t="s">
        <v>680</v>
      </c>
      <c r="H590" s="8" t="s">
        <v>604</v>
      </c>
    </row>
    <row r="591" spans="1:8" x14ac:dyDescent="0.25">
      <c r="A591">
        <v>329</v>
      </c>
      <c r="C591" t="s">
        <v>680</v>
      </c>
      <c r="D591" s="4" t="s">
        <v>681</v>
      </c>
      <c r="F591" s="6">
        <v>414703177477</v>
      </c>
      <c r="G591" t="s">
        <v>680</v>
      </c>
      <c r="H591" s="9" t="s">
        <v>605</v>
      </c>
    </row>
    <row r="592" spans="1:8" x14ac:dyDescent="0.25">
      <c r="A592">
        <v>329</v>
      </c>
      <c r="C592" t="s">
        <v>680</v>
      </c>
      <c r="D592" s="4" t="s">
        <v>681</v>
      </c>
      <c r="F592" s="6">
        <v>414703177477</v>
      </c>
      <c r="G592" t="s">
        <v>680</v>
      </c>
      <c r="H592" s="8" t="s">
        <v>606</v>
      </c>
    </row>
    <row r="593" spans="1:8" x14ac:dyDescent="0.25">
      <c r="A593">
        <v>329</v>
      </c>
      <c r="C593" t="s">
        <v>680</v>
      </c>
      <c r="D593" s="4" t="s">
        <v>681</v>
      </c>
      <c r="F593" s="6">
        <v>414703177477</v>
      </c>
      <c r="G593" t="s">
        <v>680</v>
      </c>
      <c r="H593" s="9" t="s">
        <v>607</v>
      </c>
    </row>
    <row r="594" spans="1:8" x14ac:dyDescent="0.25">
      <c r="A594">
        <v>329</v>
      </c>
      <c r="C594" t="s">
        <v>680</v>
      </c>
      <c r="D594" s="4" t="s">
        <v>681</v>
      </c>
      <c r="F594" s="6">
        <v>414703177477</v>
      </c>
      <c r="G594" t="s">
        <v>680</v>
      </c>
      <c r="H594" s="8" t="s">
        <v>608</v>
      </c>
    </row>
    <row r="595" spans="1:8" x14ac:dyDescent="0.25">
      <c r="A595">
        <v>329</v>
      </c>
      <c r="C595" t="s">
        <v>680</v>
      </c>
      <c r="D595" s="4" t="s">
        <v>681</v>
      </c>
      <c r="F595" s="6">
        <v>414703177477</v>
      </c>
      <c r="G595" t="s">
        <v>680</v>
      </c>
      <c r="H595" s="9" t="s">
        <v>609</v>
      </c>
    </row>
    <row r="596" spans="1:8" x14ac:dyDescent="0.25">
      <c r="A596">
        <v>329</v>
      </c>
      <c r="C596" t="s">
        <v>680</v>
      </c>
      <c r="D596" s="4" t="s">
        <v>681</v>
      </c>
      <c r="F596" s="6">
        <v>414703177477</v>
      </c>
      <c r="G596" t="s">
        <v>680</v>
      </c>
      <c r="H596" s="8" t="s">
        <v>610</v>
      </c>
    </row>
    <row r="597" spans="1:8" x14ac:dyDescent="0.25">
      <c r="A597">
        <v>329</v>
      </c>
      <c r="C597" t="s">
        <v>680</v>
      </c>
      <c r="D597" s="4" t="s">
        <v>681</v>
      </c>
      <c r="F597" s="6">
        <v>414703177477</v>
      </c>
      <c r="G597" t="s">
        <v>680</v>
      </c>
      <c r="H597" s="9" t="s">
        <v>611</v>
      </c>
    </row>
    <row r="598" spans="1:8" x14ac:dyDescent="0.25">
      <c r="A598">
        <v>329</v>
      </c>
      <c r="C598" t="s">
        <v>680</v>
      </c>
      <c r="D598" s="4" t="s">
        <v>681</v>
      </c>
      <c r="F598" s="6">
        <v>414703177477</v>
      </c>
      <c r="G598" t="s">
        <v>680</v>
      </c>
      <c r="H598" s="8" t="s">
        <v>612</v>
      </c>
    </row>
    <row r="599" spans="1:8" x14ac:dyDescent="0.25">
      <c r="A599">
        <v>329</v>
      </c>
      <c r="C599" t="s">
        <v>680</v>
      </c>
      <c r="D599" s="4" t="s">
        <v>681</v>
      </c>
      <c r="F599" s="6">
        <v>414703177477</v>
      </c>
      <c r="G599" t="s">
        <v>680</v>
      </c>
      <c r="H599" s="9" t="s">
        <v>613</v>
      </c>
    </row>
    <row r="600" spans="1:8" x14ac:dyDescent="0.25">
      <c r="A600">
        <v>329</v>
      </c>
      <c r="C600" t="s">
        <v>680</v>
      </c>
      <c r="D600" s="4" t="s">
        <v>681</v>
      </c>
      <c r="F600" s="6">
        <v>414703177477</v>
      </c>
      <c r="G600" t="s">
        <v>680</v>
      </c>
      <c r="H600" s="8" t="s">
        <v>614</v>
      </c>
    </row>
    <row r="601" spans="1:8" x14ac:dyDescent="0.25">
      <c r="A601">
        <v>329</v>
      </c>
      <c r="C601" t="s">
        <v>680</v>
      </c>
      <c r="D601" s="4" t="s">
        <v>681</v>
      </c>
      <c r="F601" s="6">
        <v>414703177477</v>
      </c>
      <c r="G601" t="s">
        <v>680</v>
      </c>
      <c r="H601" s="9" t="s">
        <v>615</v>
      </c>
    </row>
    <row r="602" spans="1:8" x14ac:dyDescent="0.25">
      <c r="A602">
        <v>329</v>
      </c>
      <c r="C602" t="s">
        <v>680</v>
      </c>
      <c r="D602" s="4" t="s">
        <v>681</v>
      </c>
      <c r="F602" s="6">
        <v>414703177477</v>
      </c>
      <c r="G602" t="s">
        <v>680</v>
      </c>
      <c r="H602" s="8" t="s">
        <v>616</v>
      </c>
    </row>
    <row r="603" spans="1:8" x14ac:dyDescent="0.25">
      <c r="A603">
        <v>329</v>
      </c>
      <c r="C603" t="s">
        <v>680</v>
      </c>
      <c r="D603" s="4" t="s">
        <v>681</v>
      </c>
      <c r="F603" s="6">
        <v>414703177477</v>
      </c>
      <c r="G603" t="s">
        <v>680</v>
      </c>
      <c r="H603" s="9" t="s">
        <v>617</v>
      </c>
    </row>
    <row r="604" spans="1:8" x14ac:dyDescent="0.25">
      <c r="A604">
        <v>329</v>
      </c>
      <c r="C604" t="s">
        <v>680</v>
      </c>
      <c r="D604" s="4" t="s">
        <v>681</v>
      </c>
      <c r="F604" s="6">
        <v>414703177477</v>
      </c>
      <c r="G604" t="s">
        <v>680</v>
      </c>
      <c r="H604" s="8" t="s">
        <v>618</v>
      </c>
    </row>
    <row r="605" spans="1:8" x14ac:dyDescent="0.25">
      <c r="A605">
        <v>329</v>
      </c>
      <c r="C605" t="s">
        <v>680</v>
      </c>
      <c r="D605" s="4" t="s">
        <v>681</v>
      </c>
      <c r="F605" s="6">
        <v>414703177477</v>
      </c>
      <c r="G605" t="s">
        <v>680</v>
      </c>
      <c r="H605" s="9" t="s">
        <v>619</v>
      </c>
    </row>
    <row r="606" spans="1:8" x14ac:dyDescent="0.25">
      <c r="A606">
        <v>329</v>
      </c>
      <c r="C606" t="s">
        <v>680</v>
      </c>
      <c r="D606" s="4" t="s">
        <v>681</v>
      </c>
      <c r="F606" s="6">
        <v>414703177477</v>
      </c>
      <c r="G606" t="s">
        <v>680</v>
      </c>
      <c r="H606" s="8" t="s">
        <v>620</v>
      </c>
    </row>
    <row r="607" spans="1:8" x14ac:dyDescent="0.25">
      <c r="A607">
        <v>329</v>
      </c>
      <c r="C607" t="s">
        <v>680</v>
      </c>
      <c r="D607" s="4" t="s">
        <v>681</v>
      </c>
      <c r="F607" s="6">
        <v>414703177477</v>
      </c>
      <c r="G607" t="s">
        <v>680</v>
      </c>
      <c r="H607" s="9" t="s">
        <v>621</v>
      </c>
    </row>
    <row r="608" spans="1:8" x14ac:dyDescent="0.25">
      <c r="A608">
        <v>329</v>
      </c>
      <c r="C608" t="s">
        <v>680</v>
      </c>
      <c r="D608" s="4" t="s">
        <v>681</v>
      </c>
      <c r="F608" s="6">
        <v>414703177477</v>
      </c>
      <c r="G608" t="s">
        <v>680</v>
      </c>
      <c r="H608" s="8" t="s">
        <v>622</v>
      </c>
    </row>
    <row r="609" spans="1:8" x14ac:dyDescent="0.25">
      <c r="A609">
        <v>329</v>
      </c>
      <c r="C609" t="s">
        <v>680</v>
      </c>
      <c r="D609" s="4" t="s">
        <v>681</v>
      </c>
      <c r="F609" s="6">
        <v>414703177477</v>
      </c>
      <c r="G609" t="s">
        <v>680</v>
      </c>
      <c r="H609" s="9" t="s">
        <v>623</v>
      </c>
    </row>
    <row r="610" spans="1:8" x14ac:dyDescent="0.25">
      <c r="A610">
        <v>329</v>
      </c>
      <c r="C610" t="s">
        <v>680</v>
      </c>
      <c r="D610" s="4" t="s">
        <v>681</v>
      </c>
      <c r="F610" s="6">
        <v>414703177477</v>
      </c>
      <c r="G610" t="s">
        <v>680</v>
      </c>
      <c r="H610" s="8" t="s">
        <v>624</v>
      </c>
    </row>
    <row r="611" spans="1:8" x14ac:dyDescent="0.25">
      <c r="A611">
        <v>329</v>
      </c>
      <c r="C611" t="s">
        <v>680</v>
      </c>
      <c r="D611" s="4" t="s">
        <v>681</v>
      </c>
      <c r="F611" s="6">
        <v>414703177477</v>
      </c>
      <c r="G611" t="s">
        <v>680</v>
      </c>
      <c r="H611" s="9" t="s">
        <v>625</v>
      </c>
    </row>
    <row r="612" spans="1:8" x14ac:dyDescent="0.25">
      <c r="A612">
        <v>329</v>
      </c>
      <c r="C612" t="s">
        <v>680</v>
      </c>
      <c r="D612" s="4" t="s">
        <v>681</v>
      </c>
      <c r="F612" s="6">
        <v>414703177477</v>
      </c>
      <c r="G612" t="s">
        <v>680</v>
      </c>
      <c r="H612" s="8" t="s">
        <v>626</v>
      </c>
    </row>
    <row r="613" spans="1:8" x14ac:dyDescent="0.25">
      <c r="A613">
        <v>329</v>
      </c>
      <c r="C613" t="s">
        <v>680</v>
      </c>
      <c r="D613" s="4" t="s">
        <v>681</v>
      </c>
      <c r="F613" s="6">
        <v>414703177477</v>
      </c>
      <c r="G613" t="s">
        <v>680</v>
      </c>
      <c r="H613" s="9" t="s">
        <v>627</v>
      </c>
    </row>
    <row r="614" spans="1:8" x14ac:dyDescent="0.25">
      <c r="A614">
        <v>329</v>
      </c>
      <c r="C614" t="s">
        <v>680</v>
      </c>
      <c r="D614" s="4" t="s">
        <v>681</v>
      </c>
      <c r="F614" s="6">
        <v>414703177477</v>
      </c>
      <c r="G614" t="s">
        <v>680</v>
      </c>
      <c r="H614" s="8" t="s">
        <v>628</v>
      </c>
    </row>
    <row r="615" spans="1:8" x14ac:dyDescent="0.25">
      <c r="A615">
        <v>329</v>
      </c>
      <c r="C615" t="s">
        <v>680</v>
      </c>
      <c r="D615" s="4" t="s">
        <v>681</v>
      </c>
      <c r="F615" s="6">
        <v>414703177477</v>
      </c>
      <c r="G615" t="s">
        <v>680</v>
      </c>
      <c r="H615" s="9" t="s">
        <v>629</v>
      </c>
    </row>
    <row r="616" spans="1:8" x14ac:dyDescent="0.25">
      <c r="A616">
        <v>329</v>
      </c>
      <c r="C616" t="s">
        <v>680</v>
      </c>
      <c r="D616" s="4" t="s">
        <v>681</v>
      </c>
      <c r="F616" s="6">
        <v>414703177477</v>
      </c>
      <c r="G616" t="s">
        <v>680</v>
      </c>
      <c r="H616" s="8" t="s">
        <v>630</v>
      </c>
    </row>
    <row r="617" spans="1:8" x14ac:dyDescent="0.25">
      <c r="A617">
        <v>329</v>
      </c>
      <c r="C617" t="s">
        <v>680</v>
      </c>
      <c r="D617" s="4" t="s">
        <v>681</v>
      </c>
      <c r="F617" s="6">
        <v>414703177477</v>
      </c>
      <c r="G617" t="s">
        <v>680</v>
      </c>
      <c r="H617" s="9" t="s">
        <v>631</v>
      </c>
    </row>
    <row r="618" spans="1:8" x14ac:dyDescent="0.25">
      <c r="A618">
        <v>329</v>
      </c>
      <c r="C618" t="s">
        <v>680</v>
      </c>
      <c r="D618" s="4" t="s">
        <v>681</v>
      </c>
      <c r="F618" s="6">
        <v>414703177477</v>
      </c>
      <c r="G618" t="s">
        <v>680</v>
      </c>
      <c r="H618" s="8" t="s">
        <v>632</v>
      </c>
    </row>
    <row r="619" spans="1:8" x14ac:dyDescent="0.25">
      <c r="A619">
        <v>329</v>
      </c>
      <c r="C619" t="s">
        <v>680</v>
      </c>
      <c r="D619" s="4" t="s">
        <v>681</v>
      </c>
      <c r="F619" s="6">
        <v>414703177477</v>
      </c>
      <c r="G619" t="s">
        <v>680</v>
      </c>
      <c r="H619" s="9" t="s">
        <v>633</v>
      </c>
    </row>
    <row r="620" spans="1:8" x14ac:dyDescent="0.25">
      <c r="A620">
        <v>329</v>
      </c>
      <c r="C620" t="s">
        <v>680</v>
      </c>
      <c r="D620" s="4" t="s">
        <v>681</v>
      </c>
      <c r="F620" s="6">
        <v>414703177477</v>
      </c>
      <c r="G620" t="s">
        <v>680</v>
      </c>
      <c r="H620" s="8" t="s">
        <v>634</v>
      </c>
    </row>
    <row r="621" spans="1:8" x14ac:dyDescent="0.25">
      <c r="A621">
        <v>329</v>
      </c>
      <c r="C621" t="s">
        <v>680</v>
      </c>
      <c r="D621" s="4" t="s">
        <v>681</v>
      </c>
      <c r="F621" s="6">
        <v>414703177477</v>
      </c>
      <c r="G621" t="s">
        <v>680</v>
      </c>
      <c r="H621" s="9" t="s">
        <v>635</v>
      </c>
    </row>
    <row r="622" spans="1:8" x14ac:dyDescent="0.25">
      <c r="A622">
        <v>329</v>
      </c>
      <c r="C622" t="s">
        <v>680</v>
      </c>
      <c r="D622" s="4" t="s">
        <v>681</v>
      </c>
      <c r="F622" s="6">
        <v>414703177477</v>
      </c>
      <c r="G622" t="s">
        <v>680</v>
      </c>
      <c r="H622" s="8" t="s">
        <v>636</v>
      </c>
    </row>
    <row r="623" spans="1:8" x14ac:dyDescent="0.25">
      <c r="A623">
        <v>329</v>
      </c>
      <c r="C623" t="s">
        <v>680</v>
      </c>
      <c r="D623" s="4" t="s">
        <v>681</v>
      </c>
      <c r="F623" s="6">
        <v>414703177477</v>
      </c>
      <c r="G623" t="s">
        <v>680</v>
      </c>
      <c r="H623" s="9" t="s">
        <v>637</v>
      </c>
    </row>
    <row r="624" spans="1:8" x14ac:dyDescent="0.25">
      <c r="A624">
        <v>329</v>
      </c>
      <c r="C624" t="s">
        <v>680</v>
      </c>
      <c r="D624" s="4" t="s">
        <v>681</v>
      </c>
      <c r="F624" s="6">
        <v>414703177477</v>
      </c>
      <c r="G624" t="s">
        <v>680</v>
      </c>
      <c r="H624" s="8" t="s">
        <v>638</v>
      </c>
    </row>
    <row r="625" spans="1:8" x14ac:dyDescent="0.25">
      <c r="A625">
        <v>329</v>
      </c>
      <c r="C625" t="s">
        <v>680</v>
      </c>
      <c r="D625" s="4" t="s">
        <v>681</v>
      </c>
      <c r="F625" s="6">
        <v>414703177477</v>
      </c>
      <c r="G625" t="s">
        <v>680</v>
      </c>
      <c r="H625" s="9" t="s">
        <v>639</v>
      </c>
    </row>
    <row r="626" spans="1:8" x14ac:dyDescent="0.25">
      <c r="A626">
        <v>329</v>
      </c>
      <c r="C626" t="s">
        <v>680</v>
      </c>
      <c r="D626" s="4" t="s">
        <v>681</v>
      </c>
      <c r="F626" s="6">
        <v>414703177477</v>
      </c>
      <c r="G626" t="s">
        <v>680</v>
      </c>
      <c r="H626" s="8" t="s">
        <v>640</v>
      </c>
    </row>
    <row r="627" spans="1:8" x14ac:dyDescent="0.25">
      <c r="A627">
        <v>329</v>
      </c>
      <c r="C627" t="s">
        <v>680</v>
      </c>
      <c r="D627" s="4" t="s">
        <v>681</v>
      </c>
      <c r="F627" s="6">
        <v>414703177477</v>
      </c>
      <c r="G627" t="s">
        <v>680</v>
      </c>
      <c r="H627" s="9" t="s">
        <v>641</v>
      </c>
    </row>
    <row r="628" spans="1:8" x14ac:dyDescent="0.25">
      <c r="A628">
        <v>329</v>
      </c>
      <c r="C628" t="s">
        <v>680</v>
      </c>
      <c r="D628" s="4" t="s">
        <v>681</v>
      </c>
      <c r="F628" s="6">
        <v>414703177477</v>
      </c>
      <c r="G628" t="s">
        <v>680</v>
      </c>
      <c r="H628" s="8" t="s">
        <v>642</v>
      </c>
    </row>
    <row r="629" spans="1:8" x14ac:dyDescent="0.25">
      <c r="A629">
        <v>329</v>
      </c>
      <c r="C629" t="s">
        <v>680</v>
      </c>
      <c r="D629" s="4" t="s">
        <v>681</v>
      </c>
      <c r="F629" s="6">
        <v>414703177477</v>
      </c>
      <c r="G629" t="s">
        <v>680</v>
      </c>
      <c r="H629" s="9" t="s">
        <v>643</v>
      </c>
    </row>
    <row r="630" spans="1:8" x14ac:dyDescent="0.25">
      <c r="A630">
        <v>329</v>
      </c>
      <c r="C630" t="s">
        <v>680</v>
      </c>
      <c r="D630" s="4" t="s">
        <v>681</v>
      </c>
      <c r="F630" s="6">
        <v>414703177477</v>
      </c>
      <c r="G630" t="s">
        <v>680</v>
      </c>
      <c r="H630" s="8" t="s">
        <v>644</v>
      </c>
    </row>
    <row r="631" spans="1:8" x14ac:dyDescent="0.25">
      <c r="A631">
        <v>329</v>
      </c>
      <c r="C631" t="s">
        <v>680</v>
      </c>
      <c r="D631" s="4" t="s">
        <v>681</v>
      </c>
      <c r="F631" s="6">
        <v>414703177477</v>
      </c>
      <c r="G631" t="s">
        <v>680</v>
      </c>
      <c r="H631" s="9" t="s">
        <v>645</v>
      </c>
    </row>
    <row r="632" spans="1:8" x14ac:dyDescent="0.25">
      <c r="A632">
        <v>329</v>
      </c>
      <c r="C632" t="s">
        <v>680</v>
      </c>
      <c r="D632" s="4" t="s">
        <v>681</v>
      </c>
      <c r="F632" s="6">
        <v>414703177477</v>
      </c>
      <c r="G632" t="s">
        <v>680</v>
      </c>
      <c r="H632" s="8" t="s">
        <v>646</v>
      </c>
    </row>
    <row r="633" spans="1:8" x14ac:dyDescent="0.25">
      <c r="A633">
        <v>329</v>
      </c>
      <c r="C633" t="s">
        <v>680</v>
      </c>
      <c r="D633" s="4" t="s">
        <v>681</v>
      </c>
      <c r="F633" s="6">
        <v>414703177477</v>
      </c>
      <c r="G633" t="s">
        <v>680</v>
      </c>
      <c r="H633" s="9" t="s">
        <v>647</v>
      </c>
    </row>
    <row r="634" spans="1:8" x14ac:dyDescent="0.25">
      <c r="A634">
        <v>329</v>
      </c>
      <c r="C634" t="s">
        <v>680</v>
      </c>
      <c r="D634" s="4" t="s">
        <v>681</v>
      </c>
      <c r="F634" s="6">
        <v>414703177477</v>
      </c>
      <c r="G634" t="s">
        <v>680</v>
      </c>
      <c r="H634" s="8" t="s">
        <v>648</v>
      </c>
    </row>
    <row r="635" spans="1:8" x14ac:dyDescent="0.25">
      <c r="A635">
        <v>329</v>
      </c>
      <c r="C635" t="s">
        <v>680</v>
      </c>
      <c r="D635" s="4" t="s">
        <v>681</v>
      </c>
      <c r="F635" s="6">
        <v>414703177477</v>
      </c>
      <c r="G635" t="s">
        <v>680</v>
      </c>
      <c r="H635" s="9" t="s">
        <v>649</v>
      </c>
    </row>
    <row r="636" spans="1:8" x14ac:dyDescent="0.25">
      <c r="A636">
        <v>329</v>
      </c>
      <c r="C636" t="s">
        <v>680</v>
      </c>
      <c r="D636" s="4" t="s">
        <v>681</v>
      </c>
      <c r="F636" s="6">
        <v>414703177477</v>
      </c>
      <c r="G636" t="s">
        <v>680</v>
      </c>
      <c r="H636" s="8" t="s">
        <v>650</v>
      </c>
    </row>
    <row r="637" spans="1:8" x14ac:dyDescent="0.25">
      <c r="A637">
        <v>329</v>
      </c>
      <c r="C637" t="s">
        <v>680</v>
      </c>
      <c r="D637" s="4" t="s">
        <v>681</v>
      </c>
      <c r="F637" s="6">
        <v>414703177477</v>
      </c>
      <c r="G637" t="s">
        <v>680</v>
      </c>
      <c r="H637" s="9" t="s">
        <v>651</v>
      </c>
    </row>
    <row r="638" spans="1:8" x14ac:dyDescent="0.25">
      <c r="A638">
        <v>329</v>
      </c>
      <c r="C638" t="s">
        <v>680</v>
      </c>
      <c r="D638" s="4" t="s">
        <v>681</v>
      </c>
      <c r="F638" s="6">
        <v>414703177477</v>
      </c>
      <c r="G638" t="s">
        <v>680</v>
      </c>
      <c r="H638" s="8" t="s">
        <v>652</v>
      </c>
    </row>
    <row r="639" spans="1:8" x14ac:dyDescent="0.25">
      <c r="A639">
        <v>329</v>
      </c>
      <c r="C639" t="s">
        <v>680</v>
      </c>
      <c r="D639" s="4" t="s">
        <v>681</v>
      </c>
      <c r="F639" s="6">
        <v>414703177477</v>
      </c>
      <c r="G639" t="s">
        <v>680</v>
      </c>
      <c r="H639" s="9" t="s">
        <v>653</v>
      </c>
    </row>
    <row r="640" spans="1:8" x14ac:dyDescent="0.25">
      <c r="A640">
        <v>329</v>
      </c>
      <c r="C640" t="s">
        <v>680</v>
      </c>
      <c r="D640" s="4" t="s">
        <v>681</v>
      </c>
      <c r="F640" s="6">
        <v>414703177477</v>
      </c>
      <c r="G640" t="s">
        <v>680</v>
      </c>
      <c r="H640" s="8" t="s">
        <v>654</v>
      </c>
    </row>
    <row r="641" spans="1:8" x14ac:dyDescent="0.25">
      <c r="A641">
        <v>329</v>
      </c>
      <c r="C641" t="s">
        <v>680</v>
      </c>
      <c r="D641" s="4" t="s">
        <v>681</v>
      </c>
      <c r="F641" s="6">
        <v>414703177477</v>
      </c>
      <c r="G641" t="s">
        <v>680</v>
      </c>
      <c r="H641" s="9" t="s">
        <v>655</v>
      </c>
    </row>
    <row r="642" spans="1:8" x14ac:dyDescent="0.25">
      <c r="A642">
        <v>329</v>
      </c>
      <c r="C642" t="s">
        <v>680</v>
      </c>
      <c r="D642" s="4" t="s">
        <v>681</v>
      </c>
      <c r="F642" s="6">
        <v>414703177477</v>
      </c>
      <c r="G642" t="s">
        <v>680</v>
      </c>
      <c r="H642" s="8" t="s">
        <v>656</v>
      </c>
    </row>
    <row r="643" spans="1:8" x14ac:dyDescent="0.25">
      <c r="A643">
        <v>329</v>
      </c>
      <c r="C643" t="s">
        <v>680</v>
      </c>
      <c r="D643" s="4" t="s">
        <v>681</v>
      </c>
      <c r="F643" s="6">
        <v>414703177477</v>
      </c>
      <c r="G643" t="s">
        <v>680</v>
      </c>
      <c r="H643" s="9" t="s">
        <v>657</v>
      </c>
    </row>
    <row r="644" spans="1:8" x14ac:dyDescent="0.25">
      <c r="A644">
        <v>329</v>
      </c>
      <c r="C644" t="s">
        <v>680</v>
      </c>
      <c r="D644" s="4" t="s">
        <v>681</v>
      </c>
      <c r="F644" s="6">
        <v>414703177477</v>
      </c>
      <c r="G644" t="s">
        <v>680</v>
      </c>
      <c r="H644" s="8" t="s">
        <v>658</v>
      </c>
    </row>
    <row r="645" spans="1:8" x14ac:dyDescent="0.25">
      <c r="A645">
        <v>329</v>
      </c>
      <c r="C645" t="s">
        <v>680</v>
      </c>
      <c r="D645" s="4" t="s">
        <v>681</v>
      </c>
      <c r="F645" s="6">
        <v>414703177477</v>
      </c>
      <c r="G645" t="s">
        <v>680</v>
      </c>
      <c r="H645" s="9" t="s">
        <v>659</v>
      </c>
    </row>
    <row r="646" spans="1:8" x14ac:dyDescent="0.25">
      <c r="A646">
        <v>329</v>
      </c>
      <c r="C646" t="s">
        <v>680</v>
      </c>
      <c r="D646" s="4" t="s">
        <v>681</v>
      </c>
      <c r="F646" s="6">
        <v>414703177477</v>
      </c>
      <c r="G646" t="s">
        <v>680</v>
      </c>
      <c r="H646" s="8" t="s">
        <v>660</v>
      </c>
    </row>
    <row r="647" spans="1:8" x14ac:dyDescent="0.25">
      <c r="A647">
        <v>329</v>
      </c>
      <c r="C647" t="s">
        <v>680</v>
      </c>
      <c r="D647" s="4" t="s">
        <v>681</v>
      </c>
      <c r="F647" s="6">
        <v>414703177477</v>
      </c>
      <c r="G647" t="s">
        <v>680</v>
      </c>
      <c r="H647" s="9" t="s">
        <v>661</v>
      </c>
    </row>
    <row r="648" spans="1:8" x14ac:dyDescent="0.25">
      <c r="A648">
        <v>329</v>
      </c>
      <c r="C648" t="s">
        <v>680</v>
      </c>
      <c r="D648" s="4" t="s">
        <v>681</v>
      </c>
      <c r="F648" s="6">
        <v>414703177477</v>
      </c>
      <c r="G648" t="s">
        <v>680</v>
      </c>
      <c r="H648" s="8" t="s">
        <v>662</v>
      </c>
    </row>
    <row r="649" spans="1:8" x14ac:dyDescent="0.25">
      <c r="A649">
        <v>329</v>
      </c>
      <c r="C649" t="s">
        <v>680</v>
      </c>
      <c r="D649" s="4" t="s">
        <v>681</v>
      </c>
      <c r="F649" s="6">
        <v>414703177477</v>
      </c>
      <c r="G649" t="s">
        <v>680</v>
      </c>
      <c r="H649" s="9" t="s">
        <v>663</v>
      </c>
    </row>
    <row r="650" spans="1:8" x14ac:dyDescent="0.25">
      <c r="A650">
        <v>329</v>
      </c>
      <c r="C650" t="s">
        <v>680</v>
      </c>
      <c r="D650" s="4" t="s">
        <v>681</v>
      </c>
      <c r="F650" s="6">
        <v>414703177477</v>
      </c>
      <c r="G650" t="s">
        <v>680</v>
      </c>
      <c r="H650" s="8" t="s">
        <v>664</v>
      </c>
    </row>
    <row r="651" spans="1:8" x14ac:dyDescent="0.25">
      <c r="A651">
        <v>329</v>
      </c>
      <c r="C651" t="s">
        <v>680</v>
      </c>
      <c r="D651" s="4" t="s">
        <v>681</v>
      </c>
      <c r="F651" s="6">
        <v>414703177477</v>
      </c>
      <c r="G651" t="s">
        <v>680</v>
      </c>
      <c r="H651" s="9" t="s">
        <v>665</v>
      </c>
    </row>
    <row r="652" spans="1:8" x14ac:dyDescent="0.25">
      <c r="A652">
        <v>329</v>
      </c>
      <c r="C652" t="s">
        <v>680</v>
      </c>
      <c r="D652" s="4" t="s">
        <v>681</v>
      </c>
      <c r="F652" s="6">
        <v>414703177477</v>
      </c>
      <c r="G652" t="s">
        <v>680</v>
      </c>
      <c r="H652" s="8" t="s">
        <v>666</v>
      </c>
    </row>
    <row r="653" spans="1:8" x14ac:dyDescent="0.25">
      <c r="A653">
        <v>329</v>
      </c>
      <c r="C653" t="s">
        <v>680</v>
      </c>
      <c r="D653" s="4" t="s">
        <v>681</v>
      </c>
      <c r="F653" s="6">
        <v>414703177477</v>
      </c>
      <c r="G653" t="s">
        <v>680</v>
      </c>
      <c r="H653" s="9" t="s">
        <v>667</v>
      </c>
    </row>
    <row r="654" spans="1:8" x14ac:dyDescent="0.25">
      <c r="A654">
        <v>329</v>
      </c>
      <c r="C654" t="s">
        <v>680</v>
      </c>
      <c r="D654" s="4" t="s">
        <v>681</v>
      </c>
      <c r="F654" s="6">
        <v>414703177477</v>
      </c>
      <c r="G654" t="s">
        <v>680</v>
      </c>
      <c r="H654" s="8" t="s">
        <v>668</v>
      </c>
    </row>
    <row r="655" spans="1:8" x14ac:dyDescent="0.25">
      <c r="A655">
        <v>329</v>
      </c>
      <c r="C655" t="s">
        <v>680</v>
      </c>
      <c r="D655" s="4" t="s">
        <v>681</v>
      </c>
      <c r="F655" s="6">
        <v>414703177477</v>
      </c>
      <c r="G655" t="s">
        <v>680</v>
      </c>
      <c r="H655" s="9" t="s">
        <v>669</v>
      </c>
    </row>
    <row r="656" spans="1:8" x14ac:dyDescent="0.25">
      <c r="A656">
        <v>329</v>
      </c>
      <c r="C656" t="s">
        <v>680</v>
      </c>
      <c r="D656" s="4" t="s">
        <v>681</v>
      </c>
      <c r="F656" s="6">
        <v>414703177477</v>
      </c>
      <c r="G656" t="s">
        <v>680</v>
      </c>
      <c r="H656" s="8" t="s">
        <v>670</v>
      </c>
    </row>
    <row r="657" spans="1:8" x14ac:dyDescent="0.25">
      <c r="A657">
        <v>329</v>
      </c>
      <c r="C657" t="s">
        <v>680</v>
      </c>
      <c r="D657" s="4" t="s">
        <v>681</v>
      </c>
      <c r="F657" s="6">
        <v>414703177477</v>
      </c>
      <c r="G657" t="s">
        <v>680</v>
      </c>
      <c r="H657" s="9" t="s">
        <v>671</v>
      </c>
    </row>
    <row r="658" spans="1:8" x14ac:dyDescent="0.25">
      <c r="A658">
        <v>329</v>
      </c>
      <c r="C658" t="s">
        <v>680</v>
      </c>
      <c r="D658" s="4" t="s">
        <v>681</v>
      </c>
      <c r="F658" s="6">
        <v>414703177477</v>
      </c>
      <c r="G658" t="s">
        <v>680</v>
      </c>
      <c r="H658" s="8" t="s">
        <v>672</v>
      </c>
    </row>
    <row r="659" spans="1:8" x14ac:dyDescent="0.25">
      <c r="A659">
        <v>329</v>
      </c>
      <c r="C659" t="s">
        <v>680</v>
      </c>
      <c r="D659" s="4" t="s">
        <v>681</v>
      </c>
      <c r="F659" s="6">
        <v>414703177477</v>
      </c>
      <c r="G659" t="s">
        <v>680</v>
      </c>
      <c r="H659" s="9" t="s">
        <v>673</v>
      </c>
    </row>
    <row r="660" spans="1:8" x14ac:dyDescent="0.25">
      <c r="A660">
        <v>329</v>
      </c>
      <c r="C660" t="s">
        <v>680</v>
      </c>
      <c r="D660" s="4" t="s">
        <v>681</v>
      </c>
      <c r="F660" s="6">
        <v>414703177477</v>
      </c>
      <c r="G660" t="s">
        <v>680</v>
      </c>
      <c r="H660" s="8" t="s">
        <v>674</v>
      </c>
    </row>
    <row r="661" spans="1:8" x14ac:dyDescent="0.25">
      <c r="A661">
        <v>329</v>
      </c>
      <c r="C661" t="s">
        <v>680</v>
      </c>
      <c r="D661" s="4" t="s">
        <v>681</v>
      </c>
      <c r="F661" s="6">
        <v>414703177477</v>
      </c>
      <c r="G661" t="s">
        <v>680</v>
      </c>
      <c r="H661" s="9" t="s">
        <v>675</v>
      </c>
    </row>
    <row r="662" spans="1:8" x14ac:dyDescent="0.25">
      <c r="A662">
        <v>329</v>
      </c>
      <c r="C662" t="s">
        <v>680</v>
      </c>
      <c r="D662" s="4" t="s">
        <v>681</v>
      </c>
      <c r="F662" s="6">
        <v>414703177477</v>
      </c>
      <c r="G662" t="s">
        <v>680</v>
      </c>
      <c r="H662" s="8" t="s">
        <v>676</v>
      </c>
    </row>
    <row r="663" spans="1:8" x14ac:dyDescent="0.25">
      <c r="A663">
        <v>329</v>
      </c>
      <c r="C663" t="s">
        <v>680</v>
      </c>
      <c r="D663" s="4" t="s">
        <v>681</v>
      </c>
      <c r="F663" s="6">
        <v>414703177477</v>
      </c>
      <c r="G663" t="s">
        <v>680</v>
      </c>
      <c r="H663" s="9" t="s">
        <v>677</v>
      </c>
    </row>
    <row r="664" spans="1:8" x14ac:dyDescent="0.25">
      <c r="A664">
        <v>329</v>
      </c>
      <c r="C664" t="s">
        <v>680</v>
      </c>
      <c r="D664" s="4" t="s">
        <v>681</v>
      </c>
      <c r="F664" s="6">
        <v>414703177477</v>
      </c>
      <c r="G664" t="s">
        <v>680</v>
      </c>
      <c r="H664" s="8" t="s">
        <v>678</v>
      </c>
    </row>
    <row r="665" spans="1:8" x14ac:dyDescent="0.25">
      <c r="A665">
        <v>329</v>
      </c>
      <c r="C665" t="s">
        <v>680</v>
      </c>
      <c r="D665" s="4" t="s">
        <v>681</v>
      </c>
      <c r="F665" s="6">
        <v>414703177477</v>
      </c>
      <c r="G665" t="s">
        <v>680</v>
      </c>
      <c r="H665" s="9" t="s">
        <v>679</v>
      </c>
    </row>
    <row r="666" spans="1:8" x14ac:dyDescent="0.25">
      <c r="A666">
        <v>329</v>
      </c>
      <c r="C666" t="s">
        <v>680</v>
      </c>
      <c r="D666" s="4" t="s">
        <v>681</v>
      </c>
      <c r="F666" s="6">
        <v>414703177477</v>
      </c>
      <c r="G666" t="s">
        <v>680</v>
      </c>
      <c r="H666" t="s">
        <v>682</v>
      </c>
    </row>
    <row r="667" spans="1:8" x14ac:dyDescent="0.25">
      <c r="A667">
        <v>329</v>
      </c>
      <c r="C667" t="s">
        <v>680</v>
      </c>
      <c r="D667" s="4" t="s">
        <v>681</v>
      </c>
      <c r="F667" s="6">
        <v>414703177477</v>
      </c>
      <c r="G667" t="s">
        <v>680</v>
      </c>
      <c r="H667" t="s">
        <v>683</v>
      </c>
    </row>
    <row r="668" spans="1:8" x14ac:dyDescent="0.25">
      <c r="A668">
        <v>329</v>
      </c>
      <c r="C668" t="s">
        <v>680</v>
      </c>
      <c r="D668" s="4" t="s">
        <v>681</v>
      </c>
      <c r="F668" s="6">
        <v>414703177477</v>
      </c>
      <c r="G668" t="s">
        <v>680</v>
      </c>
      <c r="H668" t="s">
        <v>684</v>
      </c>
    </row>
    <row r="669" spans="1:8" x14ac:dyDescent="0.25">
      <c r="A669">
        <v>329</v>
      </c>
      <c r="C669" t="s">
        <v>680</v>
      </c>
      <c r="D669" s="4" t="s">
        <v>681</v>
      </c>
      <c r="F669" s="6">
        <v>414703177477</v>
      </c>
      <c r="G669" t="s">
        <v>680</v>
      </c>
      <c r="H669" t="s">
        <v>685</v>
      </c>
    </row>
    <row r="670" spans="1:8" x14ac:dyDescent="0.25">
      <c r="A670">
        <v>329</v>
      </c>
      <c r="C670" t="s">
        <v>680</v>
      </c>
      <c r="D670" s="4" t="s">
        <v>681</v>
      </c>
      <c r="F670" s="6">
        <v>414703177477</v>
      </c>
      <c r="G670" t="s">
        <v>680</v>
      </c>
      <c r="H670" t="s">
        <v>686</v>
      </c>
    </row>
    <row r="671" spans="1:8" x14ac:dyDescent="0.25">
      <c r="A671">
        <v>329</v>
      </c>
      <c r="C671" t="s">
        <v>680</v>
      </c>
      <c r="D671" s="4" t="s">
        <v>681</v>
      </c>
      <c r="F671" s="6">
        <v>414703177477</v>
      </c>
      <c r="G671" t="s">
        <v>680</v>
      </c>
      <c r="H671" t="s">
        <v>687</v>
      </c>
    </row>
    <row r="672" spans="1:8" x14ac:dyDescent="0.25">
      <c r="A672">
        <v>329</v>
      </c>
      <c r="C672" t="s">
        <v>680</v>
      </c>
      <c r="D672" s="4" t="s">
        <v>681</v>
      </c>
      <c r="F672" s="6">
        <v>414703177477</v>
      </c>
      <c r="G672" t="s">
        <v>680</v>
      </c>
      <c r="H672" t="s">
        <v>688</v>
      </c>
    </row>
    <row r="673" spans="1:8" x14ac:dyDescent="0.25">
      <c r="A673">
        <v>329</v>
      </c>
      <c r="C673" t="s">
        <v>680</v>
      </c>
      <c r="D673" s="4" t="s">
        <v>681</v>
      </c>
      <c r="F673" s="6">
        <v>414703177477</v>
      </c>
      <c r="G673" t="s">
        <v>680</v>
      </c>
      <c r="H673" t="s">
        <v>689</v>
      </c>
    </row>
  </sheetData>
  <autoFilter ref="A1:P73" xr:uid="{00000000-0009-0000-0000-000000000000}"/>
  <phoneticPr fontId="4" type="noConversion"/>
  <conditionalFormatting sqref="H1:H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2025-10-01T09:10:08Z</dcterms:modified>
  <cp:category/>
  <cp:contentStatus/>
</cp:coreProperties>
</file>