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ydrive.effem.com/personal/natalya_zhilyaeva_effem_com/Documents/Desktop/"/>
    </mc:Choice>
  </mc:AlternateContent>
  <xr:revisionPtr revIDLastSave="14" documentId="8_{16FDBE18-D639-4A19-B9A3-AA0DF4C7C416}" xr6:coauthVersionLast="47" xr6:coauthVersionMax="47" xr10:uidLastSave="{27007CA6-B300-4BF5-9092-3F0618D95C99}"/>
  <bookViews>
    <workbookView xWindow="-108" yWindow="-108" windowWidth="23256" windowHeight="12456" xr2:uid="{EFBCD055-06E8-489B-9C19-C95A24F6E0F7}"/>
  </bookViews>
  <sheets>
    <sheet name="Торговые точк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<sst xmlns="http://schemas.openxmlformats.org/spreadsheetml/2006/main" count="11" uniqueCount="11">
  <si>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Идентификатор</t>
  </si>
  <si>
    <t>Код</t>
  </si>
  <si>
    <t>Код УС</t>
  </si>
  <si>
    <t>Наименование</t>
  </si>
  <si>
    <t>Вывеска</t>
  </si>
  <si>
    <t>Код дистрибьютора</t>
  </si>
  <si>
    <t>Дистрибьютор</t>
  </si>
  <si>
    <t>[Тех.склад мерчагенств]</t>
  </si>
  <si>
    <t>Жиляева тест1</t>
  </si>
  <si>
    <t>Action (Ural)</t>
  </si>
  <si>
    <t>Склад_Action_Пермь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</si>
</sst>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C0FE-E54D-4457-B355-D4C46C5ED925}">
  <dimension ref="A1:H2"/>
  <sheetViews>
    <sheetView tabSelected="1" zoomScale="80" zoomScaleNormal="80" workbookViewId="0">
      <selection activeCell="F13" sqref="F13"/>
    </sheetView>
  </sheetViews>
  <sheetFormatPr defaultRowHeight="14.4" x14ac:dyDescent="0.3"/>
  <cols>
    <col min="1" max="1" width="18.88671875" customWidth="1"/>
    <col min="2" max="2" width="17" customWidth="1"/>
    <col min="3" max="3" width="20.44140625" customWidth="1"/>
    <col min="4" max="4" width="20" customWidth="1"/>
    <col min="5" max="5" width="17.44140625" customWidth="1"/>
    <col min="6" max="6" width="36.5546875" customWidth="1"/>
    <col min="7" max="7" width="21" customWidth="1"/>
    <col min="8" max="8" width="28.33203125" customWidth="1"/>
    <col min="9" max="9" width="20.88671875" customWidth="1"/>
  </cols>
  <sheetData>
    <row r="1" spans="1:8" s="1" customFormat="1" ht="25.2" customHeight="1" x14ac:dyDescent="0.25">
      <c r="A1" s="4" t="s">
        <v>0</v>
      </c>
      <c r="B1" s="2" t="s">
        <v>1</v>
      </c>
      <c r="C1" s="4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3" t="s">
        <v>7</v>
      </c>
    </row>
    <row r="2" spans="1:8" x14ac:dyDescent="0.3">
      <c r="A2" s="5"/>
      <c r="B2" s="5">
        <v>3437558</v>
      </c>
      <c r="C2" s="5"/>
      <c r="D2" s="5" t="s">
        <v>8</v>
      </c>
      <c r="E2" s="5"/>
      <c r="F2" s="6">
        <v>619</v>
      </c>
      <c r="G2" s="5" t="s">
        <v>9</v>
      </c>
      <c r="H2" s="5" t="s">
        <v>10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4C4EAA08FC64BA6447E5A07FA840E" ma:contentTypeVersion="21" ma:contentTypeDescription="Create a new document." ma:contentTypeScope="" ma:versionID="c9492273ced441ad0cb003a53a08ca48">
  <xsd:schema xmlns:xsd="http://www.w3.org/2001/XMLSchema" xmlns:xs="http://www.w3.org/2001/XMLSchema" xmlns:p="http://schemas.microsoft.com/office/2006/metadata/properties" xmlns:ns1="http://schemas.microsoft.com/sharepoint/v3" xmlns:ns2="dfb58601-3f76-44ad-8667-1d3ea46a4014" xmlns:ns3="ee3ed25c-ddb5-47de-8839-efeb5176d983" xmlns:ns4="http://schemas.microsoft.com/sharepoint/v4" targetNamespace="http://schemas.microsoft.com/office/2006/metadata/properties" ma:root="true" ma:fieldsID="bd2b6bdeff066220784bda18d98e7c10" ns1:_="" ns2:_="" ns3:_="" ns4:_="">
    <xsd:import namespace="http://schemas.microsoft.com/sharepoint/v3"/>
    <xsd:import namespace="dfb58601-3f76-44ad-8667-1d3ea46a4014"/>
    <xsd:import namespace="ee3ed25c-ddb5-47de-8839-efeb5176d9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58601-3f76-44ad-8667-1d3ea46a40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82a8648-6b9d-42b8-a641-c896e6ef16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d25c-ddb5-47de-8839-efeb5176d9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31b02df-c4b0-4b28-b4e6-fb1683a8156b}" ma:internalName="TaxCatchAll" ma:showField="CatchAllData" ma:web="ee3ed25c-ddb5-47de-8839-efeb5176d9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dfb58601-3f76-44ad-8667-1d3ea46a4014" xsi:nil="true"/>
    <IconOverlay xmlns="http://schemas.microsoft.com/sharepoint/v4" xsi:nil="true"/>
    <TaxCatchAll xmlns="ee3ed25c-ddb5-47de-8839-efeb5176d983" xsi:nil="true"/>
    <lcf76f155ced4ddcb4097134ff3c332f xmlns="dfb58601-3f76-44ad-8667-1d3ea46a40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8A9630-24AA-419D-9AD1-3E7DEE1E5F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70E5D-9394-405F-AD40-80F007EBD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b58601-3f76-44ad-8667-1d3ea46a4014"/>
    <ds:schemaRef ds:uri="ee3ed25c-ddb5-47de-8839-efeb5176d98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62F8E-9609-4297-AF02-677C6B62AFF1}">
  <ds:schemaRefs>
    <ds:schemaRef ds:uri="http://schemas.microsoft.com/office/2006/metadata/properties"/>
    <ds:schemaRef ds:uri="http://schemas.microsoft.com/office/infopath/2007/PartnerControls"/>
    <ds:schemaRef ds:uri="dfb58601-3f76-44ad-8667-1d3ea46a4014"/>
    <ds:schemaRef ds:uri="http://schemas.microsoft.com/sharepoint/v4"/>
    <ds:schemaRef ds:uri="ee3ed25c-ddb5-47de-8839-efeb5176d983"/>
  </ds:schemaRefs>
</ds:datastoreItem>
</file>

<file path=docMetadata/LabelInfo.xml><?xml version="1.0" encoding="utf-8"?>
<clbl:labelList xmlns:clbl="http://schemas.microsoft.com/office/2020/mipLabelMetadata">
  <clbl:label id="{2fc13e34-f03f-498b-982a-7cb446e25bc6}" enabled="0" method="" siteId="{2fc13e34-f03f-498b-982a-7cb446e25b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Торговые точки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Zakharchenko, Yulia (Contractor)</dc:creator>
  <cp:keywords/>
  <dc:description/>
  <cp:lastModifiedBy>Zhilyaeva, Natalya (Contractor)</cp:lastModifiedBy>
  <cp:revision/>
  <dcterms:created xsi:type="dcterms:W3CDTF">2025-06-25T13:03:49Z</dcterms:created>
  <dcterms:modified xsi:type="dcterms:W3CDTF">2025-08-26T08:42:00Z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0x010100C524C4EAA08FC64BA6447E5A07FA840E</vt:lpwstr>
  </property>
</Properties>
</file>